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<sst xmlns="http://schemas.openxmlformats.org/spreadsheetml/2006/main" count="8" uniqueCount="8">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</sst>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947.82810000000018</v>
      </c>
      <c r="D2" s="9">
        <f>SUM(D3:D26)</f>
        <v>15642.591000000002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44380</v>
      </c>
      <c r="B3" s="1">
        <v>1</v>
      </c>
      <c r="C3" s="14">
        <v>28.652099999999997</v>
      </c>
      <c r="D3" s="5">
        <v>631.30600000000004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44380</v>
      </c>
      <c r="B4" s="1">
        <v>2</v>
      </c>
      <c r="C4" s="14">
        <v>27.473500000000001</v>
      </c>
      <c r="D4" s="5">
        <v>553.97099999999978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44380</v>
      </c>
      <c r="B5" s="1">
        <v>3</v>
      </c>
      <c r="C5" s="14">
        <v>29.693999999999999</v>
      </c>
      <c r="D5" s="5">
        <v>506.10199999999998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44380</v>
      </c>
      <c r="B6" s="1">
        <v>4</v>
      </c>
      <c r="C6" s="14">
        <v>41.201900000000002</v>
      </c>
      <c r="D6" s="5">
        <v>485.84299999999996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44380</v>
      </c>
      <c r="B7" s="1">
        <v>5</v>
      </c>
      <c r="C7" s="14">
        <v>42.849899999999998</v>
      </c>
      <c r="D7" s="5">
        <v>482.19200000000001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44380</v>
      </c>
      <c r="B8" s="1">
        <v>6</v>
      </c>
      <c r="C8" s="14">
        <v>46.559700000000007</v>
      </c>
      <c r="D8" s="5">
        <v>477.05200000000002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44380</v>
      </c>
      <c r="B9" s="1">
        <v>7</v>
      </c>
      <c r="C9" s="14">
        <v>35.684899999999999</v>
      </c>
      <c r="D9" s="5">
        <v>500.04599999999999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44380</v>
      </c>
      <c r="B10" s="1">
        <v>8</v>
      </c>
      <c r="C10" s="14">
        <v>32.034700000000001</v>
      </c>
      <c r="D10" s="5">
        <v>548.346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44380</v>
      </c>
      <c r="B11" s="1">
        <v>9</v>
      </c>
      <c r="C11" s="14">
        <v>38.276899999999998</v>
      </c>
      <c r="D11" s="5">
        <v>614.09500000000003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44380</v>
      </c>
      <c r="B12" s="1">
        <v>10</v>
      </c>
      <c r="C12" s="14">
        <v>41.552900000000001</v>
      </c>
      <c r="D12" s="5">
        <v>669.41099999999994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44380</v>
      </c>
      <c r="B13" s="1">
        <v>11</v>
      </c>
      <c r="C13" s="14">
        <v>45.658999999999999</v>
      </c>
      <c r="D13" s="5">
        <v>710.98199999999997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44380</v>
      </c>
      <c r="B14" s="1">
        <v>12</v>
      </c>
      <c r="C14" s="14">
        <v>41.863500000000002</v>
      </c>
      <c r="D14" s="5">
        <v>735.24899999999991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44380</v>
      </c>
      <c r="B15" s="1">
        <v>13</v>
      </c>
      <c r="C15" s="14">
        <v>50.878999999999998</v>
      </c>
      <c r="D15" s="5">
        <v>751.05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44380</v>
      </c>
      <c r="B16" s="1">
        <v>14</v>
      </c>
      <c r="C16" s="14">
        <v>45.433900000000001</v>
      </c>
      <c r="D16" s="5">
        <v>765.71699999999987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44380</v>
      </c>
      <c r="B17" s="1">
        <v>15</v>
      </c>
      <c r="C17" s="14">
        <v>44.3474</v>
      </c>
      <c r="D17" s="5">
        <v>813.73099999999988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44380</v>
      </c>
      <c r="B18" s="1">
        <v>16</v>
      </c>
      <c r="C18" s="14">
        <v>42.179000000000002</v>
      </c>
      <c r="D18" s="5">
        <v>758.19599999999991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44380</v>
      </c>
      <c r="B19" s="1">
        <v>17</v>
      </c>
      <c r="C19" s="14">
        <v>53.7697</v>
      </c>
      <c r="D19" s="5">
        <v>773.60000000000025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44380</v>
      </c>
      <c r="B20" s="1">
        <v>18</v>
      </c>
      <c r="C20" s="14">
        <v>57.386299999999999</v>
      </c>
      <c r="D20" s="5">
        <v>697.85400000000004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44380</v>
      </c>
      <c r="B21" s="1">
        <v>19</v>
      </c>
      <c r="C21" s="14">
        <v>48.602699999999999</v>
      </c>
      <c r="D21" s="5">
        <v>671.29000000000008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44380</v>
      </c>
      <c r="B22" s="1">
        <v>20</v>
      </c>
      <c r="C22" s="14">
        <v>31.676500000000001</v>
      </c>
      <c r="D22" s="5">
        <v>674.18099999999981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44380</v>
      </c>
      <c r="B23" s="1">
        <v>21</v>
      </c>
      <c r="C23" s="14">
        <v>32.368900000000004</v>
      </c>
      <c r="D23" s="5">
        <v>706.47500000000014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44380</v>
      </c>
      <c r="B24" s="1">
        <v>22</v>
      </c>
      <c r="C24" s="14">
        <v>32.511800000000001</v>
      </c>
      <c r="D24" s="5">
        <v>717.57100000000003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44380</v>
      </c>
      <c r="B25" s="1">
        <v>23</v>
      </c>
      <c r="C25" s="14">
        <v>30.5182</v>
      </c>
      <c r="D25" s="5">
        <v>714.12900000000002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44380</v>
      </c>
      <c r="B26" s="1">
        <v>24</v>
      </c>
      <c r="C26" s="14">
        <v>26.651700000000002</v>
      </c>
      <c r="D26" s="5">
        <v>684.20200000000011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2021-06-26T07:46:13Z</dcterms:modified>
</cp:coreProperties>
</file>