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<sst xmlns="http://schemas.openxmlformats.org/spreadsheetml/2006/main" count="8" uniqueCount="8">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</sst>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U9" sqref="U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1413.5741</v>
      </c>
      <c r="D2" s="9">
        <f>SUM(D3:D26)</f>
        <v>19995.097999999998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44289</v>
      </c>
      <c r="B3" s="1">
        <v>1</v>
      </c>
      <c r="C3" s="14">
        <v>57.924399999999999</v>
      </c>
      <c r="D3" s="5">
        <v>850.20099999999991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44289</v>
      </c>
      <c r="B4" s="1">
        <v>2</v>
      </c>
      <c r="C4" s="14">
        <v>58.475499999999997</v>
      </c>
      <c r="D4" s="5">
        <v>758.69999999999982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44289</v>
      </c>
      <c r="B5" s="1">
        <v>3</v>
      </c>
      <c r="C5" s="14">
        <v>59.159500000000001</v>
      </c>
      <c r="D5" s="5">
        <v>712.29700000000014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44289</v>
      </c>
      <c r="B6" s="1">
        <v>4</v>
      </c>
      <c r="C6" s="14">
        <v>57.140599999999999</v>
      </c>
      <c r="D6" s="5">
        <v>688.14600000000007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44289</v>
      </c>
      <c r="B7" s="1">
        <v>5</v>
      </c>
      <c r="C7" s="14">
        <v>57.418099999999995</v>
      </c>
      <c r="D7" s="5">
        <v>680.01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44289</v>
      </c>
      <c r="B8" s="1">
        <v>6</v>
      </c>
      <c r="C8" s="14">
        <v>57.608699999999999</v>
      </c>
      <c r="D8" s="5">
        <v>688.63299999999992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44289</v>
      </c>
      <c r="B9" s="1">
        <v>7</v>
      </c>
      <c r="C9" s="14">
        <v>58.394799999999996</v>
      </c>
      <c r="D9" s="5">
        <v>697.51600000000008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44289</v>
      </c>
      <c r="B10" s="1">
        <v>8</v>
      </c>
      <c r="C10" s="14">
        <v>61.826900000000002</v>
      </c>
      <c r="D10" s="5">
        <v>728.14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44289</v>
      </c>
      <c r="B11" s="1">
        <v>9</v>
      </c>
      <c r="C11" s="14">
        <v>65.421199999999999</v>
      </c>
      <c r="D11" s="5">
        <v>776.63900000000001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44289</v>
      </c>
      <c r="B12" s="1">
        <v>10</v>
      </c>
      <c r="C12" s="14">
        <v>69.492000000000004</v>
      </c>
      <c r="D12" s="5">
        <v>848.90499999999997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44289</v>
      </c>
      <c r="B13" s="1">
        <v>11</v>
      </c>
      <c r="C13" s="14">
        <v>69.918800000000005</v>
      </c>
      <c r="D13" s="5">
        <v>861.95100000000014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44289</v>
      </c>
      <c r="B14" s="1">
        <v>12</v>
      </c>
      <c r="C14" s="14">
        <v>68.931600000000003</v>
      </c>
      <c r="D14" s="5">
        <v>866.19399999999996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44289</v>
      </c>
      <c r="B15" s="1">
        <v>13</v>
      </c>
      <c r="C15" s="14">
        <v>67.895200000000003</v>
      </c>
      <c r="D15" s="5">
        <v>865.51800000000003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44289</v>
      </c>
      <c r="B16" s="1">
        <v>14</v>
      </c>
      <c r="C16" s="14">
        <v>63.493699999999997</v>
      </c>
      <c r="D16" s="5">
        <v>865.36800000000005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44289</v>
      </c>
      <c r="B17" s="1">
        <v>15</v>
      </c>
      <c r="C17" s="14">
        <v>63.023099999999999</v>
      </c>
      <c r="D17" s="5">
        <v>930.95300000000009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44289</v>
      </c>
      <c r="B18" s="1">
        <v>16</v>
      </c>
      <c r="C18" s="14">
        <v>63.162500000000001</v>
      </c>
      <c r="D18" s="5">
        <v>919.99199999999996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44289</v>
      </c>
      <c r="B19" s="1">
        <v>17</v>
      </c>
      <c r="C19" s="14">
        <v>61.137800000000006</v>
      </c>
      <c r="D19" s="5">
        <v>937.10600000000022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44289</v>
      </c>
      <c r="B20" s="1">
        <v>18</v>
      </c>
      <c r="C20" s="14">
        <v>58.892300000000006</v>
      </c>
      <c r="D20" s="5">
        <v>970.91300000000001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44289</v>
      </c>
      <c r="B21" s="1">
        <v>19</v>
      </c>
      <c r="C21" s="14">
        <v>60.804000000000002</v>
      </c>
      <c r="D21" s="5">
        <v>903.548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44289</v>
      </c>
      <c r="B22" s="1">
        <v>20</v>
      </c>
      <c r="C22" s="14">
        <v>53.808999999999997</v>
      </c>
      <c r="D22" s="5">
        <v>902.4910000000001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44289</v>
      </c>
      <c r="B23" s="1">
        <v>21</v>
      </c>
      <c r="C23" s="14">
        <v>50.188000000000002</v>
      </c>
      <c r="D23" s="5">
        <v>885.95800000000008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44289</v>
      </c>
      <c r="B24" s="1">
        <v>22</v>
      </c>
      <c r="C24" s="14">
        <v>45.839100000000002</v>
      </c>
      <c r="D24" s="5">
        <v>860.06100000000004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44289</v>
      </c>
      <c r="B25" s="1">
        <v>23</v>
      </c>
      <c r="C25" s="14">
        <v>42.9116</v>
      </c>
      <c r="D25" s="5">
        <v>903.61599999999999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44289</v>
      </c>
      <c r="B26" s="1">
        <v>24</v>
      </c>
      <c r="C26" s="14">
        <v>40.7057</v>
      </c>
      <c r="D26" s="5">
        <v>892.24199999999985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2021-03-26T22:20:08Z</dcterms:modified>
</cp:coreProperties>
</file>