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<sst xmlns="http://schemas.openxmlformats.org/spreadsheetml/2006/main" count="8" uniqueCount="8">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</sst>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867.49876319999987</v>
      </c>
      <c r="D2" s="9">
        <f>SUM(D3:D26)</f>
        <v>16860.182000000001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42463</v>
      </c>
      <c r="B3" s="1">
        <v>1</v>
      </c>
      <c r="C3" s="14">
        <v>32.522594699999999</v>
      </c>
      <c r="D3" s="5">
        <v>754.22699999999998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42463</v>
      </c>
      <c r="B4" s="1">
        <v>2</v>
      </c>
      <c r="C4" s="14">
        <v>32.7102851</v>
      </c>
      <c r="D4" s="5">
        <v>642.44299999999998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42463</v>
      </c>
      <c r="B5" s="1">
        <v>3</v>
      </c>
      <c r="C5" s="14">
        <v>33.430975600000004</v>
      </c>
      <c r="D5" s="5">
        <v>565.08799999999997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42463</v>
      </c>
      <c r="B6" s="1">
        <v>4</v>
      </c>
      <c r="C6" s="14">
        <v>32.306666</v>
      </c>
      <c r="D6" s="5">
        <v>521.29100000000005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42463</v>
      </c>
      <c r="B7" s="1">
        <v>5</v>
      </c>
      <c r="C7" s="14">
        <v>31.715588100000002</v>
      </c>
      <c r="D7" s="5">
        <v>516.07600000000002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42463</v>
      </c>
      <c r="B8" s="1">
        <v>6</v>
      </c>
      <c r="C8" s="14">
        <v>32.177448300000002</v>
      </c>
      <c r="D8" s="5">
        <v>556.56100000000004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42463</v>
      </c>
      <c r="B9" s="1">
        <v>7</v>
      </c>
      <c r="C9" s="14">
        <v>33.010210699999995</v>
      </c>
      <c r="D9" s="5">
        <v>607.60199999999998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42463</v>
      </c>
      <c r="B10" s="1">
        <v>8</v>
      </c>
      <c r="C10" s="14">
        <v>34.580558600000003</v>
      </c>
      <c r="D10" s="5">
        <v>668.17100000000005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42463</v>
      </c>
      <c r="B11" s="1">
        <v>9</v>
      </c>
      <c r="C11" s="14">
        <v>37.864306600000006</v>
      </c>
      <c r="D11" s="5">
        <v>701.72699999999998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42463</v>
      </c>
      <c r="B12" s="1">
        <v>10</v>
      </c>
      <c r="C12" s="14">
        <v>40.755377699999997</v>
      </c>
      <c r="D12" s="5">
        <v>734.23900000000003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42463</v>
      </c>
      <c r="B13" s="1">
        <v>11</v>
      </c>
      <c r="C13" s="14">
        <v>42.2891507</v>
      </c>
      <c r="D13" s="5">
        <v>737.28700000000003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42463</v>
      </c>
      <c r="B14" s="1">
        <v>12</v>
      </c>
      <c r="C14" s="14">
        <v>44.017410499999997</v>
      </c>
      <c r="D14" s="5">
        <v>744.26300000000003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42463</v>
      </c>
      <c r="B15" s="1">
        <v>13</v>
      </c>
      <c r="C15" s="14">
        <v>44.805208100000002</v>
      </c>
      <c r="D15" s="5">
        <v>706.72699999999998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42463</v>
      </c>
      <c r="B16" s="1">
        <v>14</v>
      </c>
      <c r="C16" s="14">
        <v>43.848288400000008</v>
      </c>
      <c r="D16" s="5">
        <v>699.17200000000003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42463</v>
      </c>
      <c r="B17" s="1">
        <v>15</v>
      </c>
      <c r="C17" s="14">
        <v>41.620260100000003</v>
      </c>
      <c r="D17" s="5">
        <v>687.89700000000005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42463</v>
      </c>
      <c r="B18" s="1">
        <v>16</v>
      </c>
      <c r="C18" s="14">
        <v>40.080129800000002</v>
      </c>
      <c r="D18" s="5">
        <v>670.31799999999998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42463</v>
      </c>
      <c r="B19" s="1">
        <v>17</v>
      </c>
      <c r="C19" s="14">
        <v>37.955122600000003</v>
      </c>
      <c r="D19" s="5">
        <v>680.54300000000001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42463</v>
      </c>
      <c r="B20" s="1">
        <v>18</v>
      </c>
      <c r="C20" s="14">
        <v>35.041480599999993</v>
      </c>
      <c r="D20" s="5">
        <v>750.16300000000001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42463</v>
      </c>
      <c r="B21" s="1">
        <v>19</v>
      </c>
      <c r="C21" s="14">
        <v>33.213602700000003</v>
      </c>
      <c r="D21" s="5">
        <v>809.60299999999995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42463</v>
      </c>
      <c r="B22" s="1">
        <v>20</v>
      </c>
      <c r="C22" s="14">
        <v>32.070401599999997</v>
      </c>
      <c r="D22" s="5">
        <v>824.01700000000005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42463</v>
      </c>
      <c r="B23" s="1">
        <v>21</v>
      </c>
      <c r="C23" s="14">
        <v>32.145970900000002</v>
      </c>
      <c r="D23" s="5">
        <v>797.26499999999999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42463</v>
      </c>
      <c r="B24" s="1">
        <v>22</v>
      </c>
      <c r="C24" s="14">
        <v>33.453812999999997</v>
      </c>
      <c r="D24" s="5">
        <v>768.42499999999995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42463</v>
      </c>
      <c r="B25" s="1">
        <v>23</v>
      </c>
      <c r="C25" s="14">
        <v>33.484456399999992</v>
      </c>
      <c r="D25" s="5">
        <v>860.58699999999999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42463</v>
      </c>
      <c r="B26" s="1">
        <v>24</v>
      </c>
      <c r="C26" s="14">
        <v>32.399456399999998</v>
      </c>
      <c r="D26" s="5">
        <v>856.49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2016-03-25T07:23:39Z</dcterms:modified>
</cp:coreProperties>
</file>