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<sst xmlns="http://schemas.openxmlformats.org/spreadsheetml/2006/main" count="32" uniqueCount="9">
  <si>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</si>
  <si>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</si>
  <si>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</si>
  <si>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</si>
  <si>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</si>
  <si>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</si>
  <si>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</si>
  <si>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</si>
  <si>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03.03.2015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</si>
</sst>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633.83600000000001</v>
      </c>
      <c r="D2" s="9">
        <f>SUM(D3:D26)</f>
        <v>21007.356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 t="s">
        <v>8</v>
      </c>
      <c r="B3" s="1">
        <v>1</v>
      </c>
      <c r="C3" s="14">
        <v>24.856999999999999</v>
      </c>
      <c r="D3" s="5">
        <v>941.75599999999986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 t="s">
        <v>8</v>
      </c>
      <c r="B4" s="1">
        <v>2</v>
      </c>
      <c r="C4" s="14">
        <v>24.574999999999999</v>
      </c>
      <c r="D4" s="5">
        <v>817.66699999999992</v>
      </c>
      <c r="E4" s="6">
        <f t="shared" si="0"/>
        <v>0.03</v>
      </c>
      <c r="F4" s="2">
        <f t="shared" si="1"/>
        <v>0.03</v>
      </c>
    </row>
    <row r="5" spans="1:6" x14ac:dyDescent="0.25">
      <c r="A5" s="4" t="s">
        <v>8</v>
      </c>
      <c r="B5" s="1">
        <v>3</v>
      </c>
      <c r="C5" s="14">
        <v>24.067</v>
      </c>
      <c r="D5" s="5">
        <v>743.05600000000004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 t="s">
        <v>8</v>
      </c>
      <c r="B6" s="1">
        <v>4</v>
      </c>
      <c r="C6" s="14">
        <v>23.872</v>
      </c>
      <c r="D6" s="5">
        <v>693.601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 t="s">
        <v>8</v>
      </c>
      <c r="B7" s="1">
        <v>5</v>
      </c>
      <c r="C7" s="14">
        <v>23.561999999999998</v>
      </c>
      <c r="D7" s="5">
        <v>681.16599999999994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 t="s">
        <v>8</v>
      </c>
      <c r="B8" s="1">
        <v>6</v>
      </c>
      <c r="C8" s="14">
        <v>23.725999999999999</v>
      </c>
      <c r="D8" s="5">
        <v>711.62599999999998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 t="s">
        <v>8</v>
      </c>
      <c r="B9" s="1">
        <v>7</v>
      </c>
      <c r="C9" s="14">
        <v>23.971</v>
      </c>
      <c r="D9" s="5">
        <v>789.21100000000001</v>
      </c>
      <c r="E9" s="6">
        <f t="shared" si="0"/>
        <v>0.03</v>
      </c>
      <c r="F9" s="2">
        <f t="shared" si="1"/>
        <v>0.03</v>
      </c>
    </row>
    <row r="10" spans="1:6" x14ac:dyDescent="0.25">
      <c r="A10" s="4" t="s">
        <v>8</v>
      </c>
      <c r="B10" s="1">
        <v>8</v>
      </c>
      <c r="C10" s="14">
        <v>24.488</v>
      </c>
      <c r="D10" s="5">
        <v>822.97399999999993</v>
      </c>
      <c r="E10" s="6">
        <f t="shared" si="0"/>
        <v>0.03</v>
      </c>
      <c r="F10" s="2">
        <f t="shared" si="1"/>
        <v>0.03</v>
      </c>
    </row>
    <row r="11" spans="1:6" x14ac:dyDescent="0.25">
      <c r="A11" s="4" t="s">
        <v>8</v>
      </c>
      <c r="B11" s="1">
        <v>9</v>
      </c>
      <c r="C11" s="14">
        <v>26.177</v>
      </c>
      <c r="D11" s="5">
        <v>848.27</v>
      </c>
      <c r="E11" s="6">
        <f t="shared" si="0"/>
        <v>3.1E-2</v>
      </c>
      <c r="F11" s="2">
        <f t="shared" si="1"/>
        <v>3.1E-2</v>
      </c>
    </row>
    <row r="12" spans="1:6" x14ac:dyDescent="0.25">
      <c r="A12" s="4" t="s">
        <v>8</v>
      </c>
      <c r="B12" s="1">
        <v>10</v>
      </c>
      <c r="C12" s="14">
        <v>28.716000000000001</v>
      </c>
      <c r="D12" s="5">
        <v>893.38200000000006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 t="s">
        <v>8</v>
      </c>
      <c r="B13" s="1">
        <v>11</v>
      </c>
      <c r="C13" s="14">
        <v>30.951000000000001</v>
      </c>
      <c r="D13" s="5">
        <v>900.64300000000003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 t="s">
        <v>8</v>
      </c>
      <c r="B14" s="1">
        <v>12</v>
      </c>
      <c r="C14" s="14">
        <v>32.445</v>
      </c>
      <c r="D14" s="5">
        <v>887.971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 t="s">
        <v>8</v>
      </c>
      <c r="B15" s="1">
        <v>13</v>
      </c>
      <c r="C15" s="14">
        <v>32.487000000000002</v>
      </c>
      <c r="D15" s="5">
        <v>874.23299999999995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 t="s">
        <v>8</v>
      </c>
      <c r="B16" s="1">
        <v>14</v>
      </c>
      <c r="C16" s="14">
        <v>31.311</v>
      </c>
      <c r="D16" s="5">
        <v>860.71900000000005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 t="s">
        <v>8</v>
      </c>
      <c r="B17" s="1">
        <v>15</v>
      </c>
      <c r="C17" s="14">
        <v>30.151000000000003</v>
      </c>
      <c r="D17" s="5">
        <v>845.39400000000001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 t="s">
        <v>8</v>
      </c>
      <c r="B18" s="1">
        <v>16</v>
      </c>
      <c r="C18" s="14">
        <v>27.76</v>
      </c>
      <c r="D18" s="5">
        <v>841.02599999999995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 t="s">
        <v>8</v>
      </c>
      <c r="B19" s="1">
        <v>17</v>
      </c>
      <c r="C19" s="14">
        <v>24.911000000000001</v>
      </c>
      <c r="D19" s="5">
        <v>864.01099999999997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 t="s">
        <v>8</v>
      </c>
      <c r="B20" s="1">
        <v>18</v>
      </c>
      <c r="C20" s="14">
        <v>23.541999999999998</v>
      </c>
      <c r="D20" s="5">
        <v>960.5329999999999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 t="s">
        <v>8</v>
      </c>
      <c r="B21" s="1">
        <v>19</v>
      </c>
      <c r="C21" s="14">
        <v>24.740000000000002</v>
      </c>
      <c r="D21" s="5">
        <v>1002.5419999999999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 t="s">
        <v>8</v>
      </c>
      <c r="B22" s="1">
        <v>20</v>
      </c>
      <c r="C22" s="14">
        <v>27.812000000000001</v>
      </c>
      <c r="D22" s="5">
        <v>999.57600000000002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 t="s">
        <v>8</v>
      </c>
      <c r="B23" s="1">
        <v>21</v>
      </c>
      <c r="C23" s="14">
        <v>24.854999999999997</v>
      </c>
      <c r="D23" s="5">
        <v>967.84500000000003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 t="s">
        <v>8</v>
      </c>
      <c r="B24" s="1">
        <v>22</v>
      </c>
      <c r="C24" s="14">
        <v>24.686999999999998</v>
      </c>
      <c r="D24" s="5">
        <v>941.06500000000005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 t="s">
        <v>8</v>
      </c>
      <c r="B25" s="1">
        <v>23</v>
      </c>
      <c r="C25" s="14">
        <v>25.279</v>
      </c>
      <c r="D25" s="5">
        <v>1054.9490000000001</v>
      </c>
      <c r="E25" s="6">
        <f t="shared" si="0"/>
        <v>2.4E-2</v>
      </c>
      <c r="F25" s="2">
        <f t="shared" si="1"/>
        <v>2.4E-2</v>
      </c>
    </row>
    <row r="26" spans="1:6" x14ac:dyDescent="0.25">
      <c r="A26" s="4" t="s">
        <v>8</v>
      </c>
      <c r="B26" s="1">
        <v>24</v>
      </c>
      <c r="C26" s="15">
        <v>24.893999999999998</v>
      </c>
      <c r="D26" s="5">
        <v>1064.1400000000001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2015-02-24T08:21:21Z</dcterms:modified>
</cp:coreProperties>
</file>