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<sst xmlns="http://schemas.openxmlformats.org/spreadsheetml/2006/main" count="8" uniqueCount="8">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</sst>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1484.2517315</v>
      </c>
      <c r="D2" s="9">
        <f>SUM(D3:D26)</f>
        <v>20110.169000000005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43134</v>
      </c>
      <c r="B3" s="1">
        <v>1</v>
      </c>
      <c r="C3" s="14">
        <v>58.946292300000003</v>
      </c>
      <c r="D3" s="5">
        <v>882.13900000000001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43134</v>
      </c>
      <c r="B4" s="1">
        <v>2</v>
      </c>
      <c r="C4" s="14">
        <v>58.604688899999999</v>
      </c>
      <c r="D4" s="5">
        <v>756.59799999999996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43134</v>
      </c>
      <c r="B5" s="1">
        <v>3</v>
      </c>
      <c r="C5" s="14">
        <v>58.823585399999999</v>
      </c>
      <c r="D5" s="5">
        <v>662.601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43134</v>
      </c>
      <c r="B6" s="1">
        <v>4</v>
      </c>
      <c r="C6" s="14">
        <v>59.323982000000001</v>
      </c>
      <c r="D6" s="5">
        <v>616.58699999999999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43134</v>
      </c>
      <c r="B7" s="1">
        <v>5</v>
      </c>
      <c r="C7" s="14">
        <v>59.410878599999997</v>
      </c>
      <c r="D7" s="5">
        <v>612.38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43134</v>
      </c>
      <c r="B8" s="1">
        <v>6</v>
      </c>
      <c r="C8" s="14">
        <v>59.276275200000001</v>
      </c>
      <c r="D8" s="5">
        <v>641.44399999999996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43134</v>
      </c>
      <c r="B9" s="1">
        <v>7</v>
      </c>
      <c r="C9" s="14">
        <v>58.9501718</v>
      </c>
      <c r="D9" s="5">
        <v>736.28300000000002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43134</v>
      </c>
      <c r="B10" s="1">
        <v>8</v>
      </c>
      <c r="C10" s="14">
        <v>61.531306500000007</v>
      </c>
      <c r="D10" s="5">
        <v>776.221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43134</v>
      </c>
      <c r="B11" s="1">
        <v>9</v>
      </c>
      <c r="C11" s="14">
        <v>64.765571499999993</v>
      </c>
      <c r="D11" s="5">
        <v>815.46600000000001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43134</v>
      </c>
      <c r="B12" s="1">
        <v>10</v>
      </c>
      <c r="C12" s="14">
        <v>67.549441599999994</v>
      </c>
      <c r="D12" s="5">
        <v>859.91700000000003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43134</v>
      </c>
      <c r="B13" s="1">
        <v>11</v>
      </c>
      <c r="C13" s="14">
        <v>69.658436600000002</v>
      </c>
      <c r="D13" s="5">
        <v>884.14800000000002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43134</v>
      </c>
      <c r="B14" s="1">
        <v>12</v>
      </c>
      <c r="C14" s="14">
        <v>70.491549200000009</v>
      </c>
      <c r="D14" s="5">
        <v>876.34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43134</v>
      </c>
      <c r="B15" s="1">
        <v>13</v>
      </c>
      <c r="C15" s="14">
        <v>69.451060599999991</v>
      </c>
      <c r="D15" s="5">
        <v>864.125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43134</v>
      </c>
      <c r="B16" s="1">
        <v>14</v>
      </c>
      <c r="C16" s="14">
        <v>67.824612300000013</v>
      </c>
      <c r="D16" s="5">
        <v>852.37599999999998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43134</v>
      </c>
      <c r="B17" s="1">
        <v>15</v>
      </c>
      <c r="C17" s="14">
        <v>65.770905900000002</v>
      </c>
      <c r="D17" s="5">
        <v>947.49400000000003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43134</v>
      </c>
      <c r="B18" s="1">
        <v>16</v>
      </c>
      <c r="C18" s="14">
        <v>63.6235918</v>
      </c>
      <c r="D18" s="5">
        <v>939.22199999999998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43134</v>
      </c>
      <c r="B19" s="1">
        <v>17</v>
      </c>
      <c r="C19" s="14">
        <v>60.284719700000004</v>
      </c>
      <c r="D19" s="5">
        <v>906.17399999999998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43134</v>
      </c>
      <c r="B20" s="1">
        <v>18</v>
      </c>
      <c r="C20" s="14">
        <v>60.381952699999999</v>
      </c>
      <c r="D20" s="5">
        <v>948.03399999999999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43134</v>
      </c>
      <c r="B21" s="1">
        <v>19</v>
      </c>
      <c r="C21" s="14">
        <v>60.048955300000003</v>
      </c>
      <c r="D21" s="5">
        <v>927.88499999999999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43134</v>
      </c>
      <c r="B22" s="1">
        <v>20</v>
      </c>
      <c r="C22" s="14">
        <v>59.7384579</v>
      </c>
      <c r="D22" s="5">
        <v>908.84100000000001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43134</v>
      </c>
      <c r="B23" s="1">
        <v>21</v>
      </c>
      <c r="C23" s="14">
        <v>58.889960500000001</v>
      </c>
      <c r="D23" s="5">
        <v>874.68499999999995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43134</v>
      </c>
      <c r="B24" s="1">
        <v>22</v>
      </c>
      <c r="C24" s="14">
        <v>57.809490000000004</v>
      </c>
      <c r="D24" s="5">
        <v>860.25599999999997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43134</v>
      </c>
      <c r="B25" s="1">
        <v>23</v>
      </c>
      <c r="C25" s="14">
        <v>56.9336117</v>
      </c>
      <c r="D25" s="5">
        <v>981.46500000000003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43134</v>
      </c>
      <c r="B26" s="1">
        <v>24</v>
      </c>
      <c r="C26" s="14">
        <v>56.162233499999999</v>
      </c>
      <c r="D26" s="5">
        <v>979.48800000000006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2018-01-25T08:33:32Z</dcterms:modified>
</cp:coreProperties>
</file>