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<sst xmlns="http://schemas.openxmlformats.org/spreadsheetml/2006/main" count="8" uniqueCount="8">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</sst>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1397.6596089999996</v>
      </c>
      <c r="D2" s="9">
        <f>SUM(D3:D26)</f>
        <v>24537.487000000001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43833</v>
      </c>
      <c r="B3" s="1">
        <v>1</v>
      </c>
      <c r="C3" s="14">
        <v>55.200540000000004</v>
      </c>
      <c r="D3" s="5">
        <v>1135.133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43833</v>
      </c>
      <c r="B4" s="1">
        <v>2</v>
      </c>
      <c r="C4" s="14">
        <v>62.761589000000001</v>
      </c>
      <c r="D4" s="5">
        <v>992.28499999999997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43833</v>
      </c>
      <c r="B5" s="1">
        <v>3</v>
      </c>
      <c r="C5" s="14">
        <v>69.731214000000008</v>
      </c>
      <c r="D5" s="5">
        <v>888.42399999999998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43833</v>
      </c>
      <c r="B6" s="1">
        <v>4</v>
      </c>
      <c r="C6" s="14">
        <v>70.602831000000009</v>
      </c>
      <c r="D6" s="5">
        <v>832.41700000000003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43833</v>
      </c>
      <c r="B7" s="1">
        <v>5</v>
      </c>
      <c r="C7" s="14">
        <v>66.843388000000004</v>
      </c>
      <c r="D7" s="5">
        <v>809.81700000000001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43833</v>
      </c>
      <c r="B8" s="1">
        <v>6</v>
      </c>
      <c r="C8" s="14">
        <v>62.250388999999998</v>
      </c>
      <c r="D8" s="5">
        <v>827.14800000000002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43833</v>
      </c>
      <c r="B9" s="1">
        <v>7</v>
      </c>
      <c r="C9" s="14">
        <v>57.906923999999997</v>
      </c>
      <c r="D9" s="5">
        <v>895.65899999999999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43833</v>
      </c>
      <c r="B10" s="1">
        <v>8</v>
      </c>
      <c r="C10" s="14">
        <v>54.164820999999996</v>
      </c>
      <c r="D10" s="5">
        <v>931.12900000000002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43833</v>
      </c>
      <c r="B11" s="1">
        <v>9</v>
      </c>
      <c r="C11" s="14">
        <v>50.872453999999998</v>
      </c>
      <c r="D11" s="5">
        <v>972.89800000000002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43833</v>
      </c>
      <c r="B12" s="1">
        <v>10</v>
      </c>
      <c r="C12" s="14">
        <v>54.118256000000002</v>
      </c>
      <c r="D12" s="5">
        <v>1037.221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43833</v>
      </c>
      <c r="B13" s="1">
        <v>11</v>
      </c>
      <c r="C13" s="14">
        <v>64.127993000000004</v>
      </c>
      <c r="D13" s="5">
        <v>1065.827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43833</v>
      </c>
      <c r="B14" s="1">
        <v>12</v>
      </c>
      <c r="C14" s="14">
        <v>58.210758999999996</v>
      </c>
      <c r="D14" s="5">
        <v>1073.0509999999999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43833</v>
      </c>
      <c r="B15" s="1">
        <v>13</v>
      </c>
      <c r="C15" s="14">
        <v>58.202390999999999</v>
      </c>
      <c r="D15" s="5">
        <v>1060.847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43833</v>
      </c>
      <c r="B16" s="1">
        <v>14</v>
      </c>
      <c r="C16" s="14">
        <v>51.144850999999996</v>
      </c>
      <c r="D16" s="5">
        <v>1051.5889999999999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43833</v>
      </c>
      <c r="B17" s="1">
        <v>15</v>
      </c>
      <c r="C17" s="14">
        <v>48.385108000000002</v>
      </c>
      <c r="D17" s="5">
        <v>1041.3219999999999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43833</v>
      </c>
      <c r="B18" s="1">
        <v>16</v>
      </c>
      <c r="C18" s="14">
        <v>53.119064000000002</v>
      </c>
      <c r="D18" s="5">
        <v>1044.3420000000001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43833</v>
      </c>
      <c r="B19" s="1">
        <v>17</v>
      </c>
      <c r="C19" s="14">
        <v>52.790403999999995</v>
      </c>
      <c r="D19" s="5">
        <v>1089.0550000000001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43833</v>
      </c>
      <c r="B20" s="1">
        <v>18</v>
      </c>
      <c r="C20" s="14">
        <v>54.031254999999994</v>
      </c>
      <c r="D20" s="5">
        <v>1133.72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43833</v>
      </c>
      <c r="B21" s="1">
        <v>19</v>
      </c>
      <c r="C21" s="14">
        <v>56.498728999999997</v>
      </c>
      <c r="D21" s="5">
        <v>1118.577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43833</v>
      </c>
      <c r="B22" s="1">
        <v>20</v>
      </c>
      <c r="C22" s="14">
        <v>57.040684999999996</v>
      </c>
      <c r="D22" s="5">
        <v>1105.44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43833</v>
      </c>
      <c r="B23" s="1">
        <v>21</v>
      </c>
      <c r="C23" s="14">
        <v>57.406127999999995</v>
      </c>
      <c r="D23" s="5">
        <v>1086.239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43833</v>
      </c>
      <c r="B24" s="1">
        <v>22</v>
      </c>
      <c r="C24" s="14">
        <v>61.892547</v>
      </c>
      <c r="D24" s="5">
        <v>1045.3810000000001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43833</v>
      </c>
      <c r="B25" s="1">
        <v>23</v>
      </c>
      <c r="C25" s="14">
        <v>61.277955999999996</v>
      </c>
      <c r="D25" s="5">
        <v>1159.1389999999999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43833</v>
      </c>
      <c r="B26" s="1">
        <v>24</v>
      </c>
      <c r="C26" s="14">
        <v>59.079332999999998</v>
      </c>
      <c r="D26" s="5">
        <v>1140.827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2019-12-26T08:23:17Z</dcterms:modified>
</cp:coreProperties>
</file>