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<sst xmlns="http://schemas.openxmlformats.org/spreadsheetml/2006/main" count="8" uniqueCount="8">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</sst>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955.74825269999997</v>
      </c>
      <c r="D2" s="9">
        <f>SUM(D3:D26)</f>
        <v>21396.641000000003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43468</v>
      </c>
      <c r="B3" s="1">
        <v>1</v>
      </c>
      <c r="C3" s="14">
        <v>39.055695</v>
      </c>
      <c r="D3" s="5">
        <v>942.72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43468</v>
      </c>
      <c r="B4" s="1">
        <v>2</v>
      </c>
      <c r="C4" s="14">
        <v>39.012160000000002</v>
      </c>
      <c r="D4" s="5">
        <v>816.56599999999992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43468</v>
      </c>
      <c r="B5" s="1">
        <v>3</v>
      </c>
      <c r="C5" s="14">
        <v>39.004624999999997</v>
      </c>
      <c r="D5" s="5">
        <v>734.17600000000004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43468</v>
      </c>
      <c r="B6" s="1">
        <v>4</v>
      </c>
      <c r="C6" s="14">
        <v>38.874089999999995</v>
      </c>
      <c r="D6" s="5">
        <v>682.5329999999999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43468</v>
      </c>
      <c r="B7" s="1">
        <v>5</v>
      </c>
      <c r="C7" s="14">
        <v>38.593555000000002</v>
      </c>
      <c r="D7" s="5">
        <v>667.3660000000001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43468</v>
      </c>
      <c r="B8" s="1">
        <v>6</v>
      </c>
      <c r="C8" s="14">
        <v>38.378020000000006</v>
      </c>
      <c r="D8" s="5">
        <v>699.78300000000013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43468</v>
      </c>
      <c r="B9" s="1">
        <v>7</v>
      </c>
      <c r="C9" s="14">
        <v>38.270485000000001</v>
      </c>
      <c r="D9" s="5">
        <v>788.04000000000008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43468</v>
      </c>
      <c r="B10" s="1">
        <v>8</v>
      </c>
      <c r="C10" s="14">
        <v>38.422838200000001</v>
      </c>
      <c r="D10" s="5">
        <v>841.02599999999995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43468</v>
      </c>
      <c r="B11" s="1">
        <v>9</v>
      </c>
      <c r="C11" s="14">
        <v>37.774490099999994</v>
      </c>
      <c r="D11" s="5">
        <v>869.4530000000002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43468</v>
      </c>
      <c r="B12" s="1">
        <v>10</v>
      </c>
      <c r="C12" s="14">
        <v>42.311510900000002</v>
      </c>
      <c r="D12" s="5">
        <v>893.87200000000007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43468</v>
      </c>
      <c r="B13" s="1">
        <v>11</v>
      </c>
      <c r="C13" s="14">
        <v>40.820142599999997</v>
      </c>
      <c r="D13" s="5">
        <v>902.34500000000003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43468</v>
      </c>
      <c r="B14" s="1">
        <v>12</v>
      </c>
      <c r="C14" s="14">
        <v>46.4682362</v>
      </c>
      <c r="D14" s="5">
        <v>899.13000000000011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43468</v>
      </c>
      <c r="B15" s="1">
        <v>13</v>
      </c>
      <c r="C15" s="14">
        <v>40.472461799999998</v>
      </c>
      <c r="D15" s="5">
        <v>876.31899999999996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43468</v>
      </c>
      <c r="B16" s="1">
        <v>14</v>
      </c>
      <c r="C16" s="14">
        <v>39.158008899999999</v>
      </c>
      <c r="D16" s="5">
        <v>870.05100000000004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43468</v>
      </c>
      <c r="B17" s="1">
        <v>15</v>
      </c>
      <c r="C17" s="14">
        <v>36.179206299999997</v>
      </c>
      <c r="D17" s="5">
        <v>1022.8470000000001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43468</v>
      </c>
      <c r="B18" s="1">
        <v>16</v>
      </c>
      <c r="C18" s="14">
        <v>43.318618499999999</v>
      </c>
      <c r="D18" s="5">
        <v>1040.404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43468</v>
      </c>
      <c r="B19" s="1">
        <v>17</v>
      </c>
      <c r="C19" s="14">
        <v>43.020135699999997</v>
      </c>
      <c r="D19" s="5">
        <v>1004.163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43468</v>
      </c>
      <c r="B20" s="1">
        <v>18</v>
      </c>
      <c r="C20" s="14">
        <v>43.767600799999997</v>
      </c>
      <c r="D20" s="5">
        <v>1015.59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43468</v>
      </c>
      <c r="B21" s="1">
        <v>19</v>
      </c>
      <c r="C21" s="14">
        <v>35.873066000000001</v>
      </c>
      <c r="D21" s="5">
        <v>977.16899999999998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43468</v>
      </c>
      <c r="B22" s="1">
        <v>20</v>
      </c>
      <c r="C22" s="14">
        <v>38.495531100000001</v>
      </c>
      <c r="D22" s="5">
        <v>957.39399999999989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43468</v>
      </c>
      <c r="B23" s="1">
        <v>21</v>
      </c>
      <c r="C23" s="14">
        <v>39.917996200000005</v>
      </c>
      <c r="D23" s="5">
        <v>927.1690000000001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43468</v>
      </c>
      <c r="B24" s="1">
        <v>22</v>
      </c>
      <c r="C24" s="14">
        <v>39.793461300000004</v>
      </c>
      <c r="D24" s="5">
        <v>912.51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43468</v>
      </c>
      <c r="B25" s="1">
        <v>23</v>
      </c>
      <c r="C25" s="14">
        <v>39.369926499999998</v>
      </c>
      <c r="D25" s="5">
        <v>1029.0299999999997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43468</v>
      </c>
      <c r="B26" s="1">
        <v>24</v>
      </c>
      <c r="C26" s="14">
        <v>39.396391600000001</v>
      </c>
      <c r="D26" s="5">
        <v>1026.9849999999999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2018-12-27T08:40:20Z</dcterms:modified>
</cp:coreProperties>
</file>