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<sst xmlns="http://schemas.openxmlformats.org/spreadsheetml/2006/main" count="8" uniqueCount="8">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</sst>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435.40689999999995</v>
      </c>
      <c r="D2" s="9">
        <f>SUM(D3:D26)</f>
        <v>20248.196999999996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44532</v>
      </c>
      <c r="B3" s="1">
        <v>1</v>
      </c>
      <c r="C3" s="14">
        <v>14.975100000000001</v>
      </c>
      <c r="D3" s="5">
        <v>825.65300000000002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44532</v>
      </c>
      <c r="B4" s="1">
        <v>2</v>
      </c>
      <c r="C4" s="14">
        <v>15.4994</v>
      </c>
      <c r="D4" s="5">
        <v>732.95499999999993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44532</v>
      </c>
      <c r="B5" s="1">
        <v>3</v>
      </c>
      <c r="C5" s="14">
        <v>15.488700000000001</v>
      </c>
      <c r="D5" s="5">
        <v>677.64399999999989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44532</v>
      </c>
      <c r="B6" s="1">
        <v>4</v>
      </c>
      <c r="C6" s="14">
        <v>16.259</v>
      </c>
      <c r="D6" s="5">
        <v>653.23799999999994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44532</v>
      </c>
      <c r="B7" s="1">
        <v>5</v>
      </c>
      <c r="C7" s="14">
        <v>17.156200000000002</v>
      </c>
      <c r="D7" s="5">
        <v>647.09999999999991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44532</v>
      </c>
      <c r="B8" s="1">
        <v>6</v>
      </c>
      <c r="C8" s="14">
        <v>17.778500000000001</v>
      </c>
      <c r="D8" s="5">
        <v>679.37100000000009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44532</v>
      </c>
      <c r="B9" s="1">
        <v>7</v>
      </c>
      <c r="C9" s="14">
        <v>16.075399999999998</v>
      </c>
      <c r="D9" s="5">
        <v>743.54500000000007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44532</v>
      </c>
      <c r="B10" s="1">
        <v>8</v>
      </c>
      <c r="C10" s="14">
        <v>15.644399999999999</v>
      </c>
      <c r="D10" s="5">
        <v>777.83399999999995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44532</v>
      </c>
      <c r="B11" s="1">
        <v>9</v>
      </c>
      <c r="C11" s="14">
        <v>19.435400000000001</v>
      </c>
      <c r="D11" s="5">
        <v>797.44500000000005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44532</v>
      </c>
      <c r="B12" s="1">
        <v>10</v>
      </c>
      <c r="C12" s="14">
        <v>22.117099999999997</v>
      </c>
      <c r="D12" s="5">
        <v>851.8309999999999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44532</v>
      </c>
      <c r="B13" s="1">
        <v>11</v>
      </c>
      <c r="C13" s="14">
        <v>25.272599999999997</v>
      </c>
      <c r="D13" s="5">
        <v>861.01400000000001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44532</v>
      </c>
      <c r="B14" s="1">
        <v>12</v>
      </c>
      <c r="C14" s="14">
        <v>25.57</v>
      </c>
      <c r="D14" s="5">
        <v>862.4799999999999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44532</v>
      </c>
      <c r="B15" s="1">
        <v>13</v>
      </c>
      <c r="C15" s="14">
        <v>25.915800000000001</v>
      </c>
      <c r="D15" s="5">
        <v>877.79799999999989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44532</v>
      </c>
      <c r="B16" s="1">
        <v>14</v>
      </c>
      <c r="C16" s="14">
        <v>24.4255</v>
      </c>
      <c r="D16" s="5">
        <v>842.40300000000013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44532</v>
      </c>
      <c r="B17" s="1">
        <v>15</v>
      </c>
      <c r="C17" s="14">
        <v>22.752800000000001</v>
      </c>
      <c r="D17" s="5">
        <v>991.24800000000016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44532</v>
      </c>
      <c r="B18" s="1">
        <v>16</v>
      </c>
      <c r="C18" s="14">
        <v>19.013300000000001</v>
      </c>
      <c r="D18" s="5">
        <v>998.00799999999992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44532</v>
      </c>
      <c r="B19" s="1">
        <v>17</v>
      </c>
      <c r="C19" s="14">
        <v>15.8071</v>
      </c>
      <c r="D19" s="5">
        <v>961.1070000000002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44532</v>
      </c>
      <c r="B20" s="1">
        <v>18</v>
      </c>
      <c r="C20" s="14">
        <v>15.019299999999999</v>
      </c>
      <c r="D20" s="5">
        <v>948.93599999999981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44532</v>
      </c>
      <c r="B21" s="1">
        <v>19</v>
      </c>
      <c r="C21" s="14">
        <v>15.088100000000001</v>
      </c>
      <c r="D21" s="5">
        <v>956.83600000000001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44532</v>
      </c>
      <c r="B22" s="1">
        <v>20</v>
      </c>
      <c r="C22" s="14">
        <v>14.715399999999999</v>
      </c>
      <c r="D22" s="5">
        <v>942.49000000000012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44532</v>
      </c>
      <c r="B23" s="1">
        <v>21</v>
      </c>
      <c r="C23" s="14">
        <v>15.475700000000002</v>
      </c>
      <c r="D23" s="5">
        <v>915.65299999999991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44532</v>
      </c>
      <c r="B24" s="1">
        <v>22</v>
      </c>
      <c r="C24" s="14">
        <v>16.003399999999999</v>
      </c>
      <c r="D24" s="5">
        <v>839.19900000000007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44532</v>
      </c>
      <c r="B25" s="1">
        <v>23</v>
      </c>
      <c r="C25" s="14">
        <v>15.2232</v>
      </c>
      <c r="D25" s="5">
        <v>955.87000000000023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44532</v>
      </c>
      <c r="B26" s="1">
        <v>24</v>
      </c>
      <c r="C26" s="14">
        <v>14.695499999999999</v>
      </c>
      <c r="D26" s="5">
        <v>908.53899999999999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2021-11-25T08:00:18Z</dcterms:modified>
</cp:coreProperties>
</file>