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<sst xmlns="http://schemas.openxmlformats.org/spreadsheetml/2006/main" count="8" uniqueCount="8">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</sst>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420.52010000000001</v>
      </c>
      <c r="D2" s="9">
        <f>SUM(D3:D26)</f>
        <v>20013.967999999997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44167</v>
      </c>
      <c r="B3" s="1">
        <v>1</v>
      </c>
      <c r="C3" s="14">
        <v>14.791</v>
      </c>
      <c r="D3" s="5">
        <v>795.49299999999994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44167</v>
      </c>
      <c r="B4" s="1">
        <v>2</v>
      </c>
      <c r="C4" s="14">
        <v>14.703299999999999</v>
      </c>
      <c r="D4" s="5">
        <v>718.65200000000016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44167</v>
      </c>
      <c r="B5" s="1">
        <v>3</v>
      </c>
      <c r="C5" s="14">
        <v>14.7751</v>
      </c>
      <c r="D5" s="5">
        <v>654.98199999999997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44167</v>
      </c>
      <c r="B6" s="1">
        <v>4</v>
      </c>
      <c r="C6" s="14">
        <v>15.007400000000001</v>
      </c>
      <c r="D6" s="5">
        <v>622.71600000000001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44167</v>
      </c>
      <c r="B7" s="1">
        <v>5</v>
      </c>
      <c r="C7" s="14">
        <v>15.6492</v>
      </c>
      <c r="D7" s="5">
        <v>623.25700000000006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44167</v>
      </c>
      <c r="B8" s="1">
        <v>6</v>
      </c>
      <c r="C8" s="14">
        <v>15.397</v>
      </c>
      <c r="D8" s="5">
        <v>660.00799999999992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44167</v>
      </c>
      <c r="B9" s="1">
        <v>7</v>
      </c>
      <c r="C9" s="14">
        <v>15.678799999999999</v>
      </c>
      <c r="D9" s="5">
        <v>712.00599999999997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44167</v>
      </c>
      <c r="B10" s="1">
        <v>8</v>
      </c>
      <c r="C10" s="14">
        <v>18.393099999999997</v>
      </c>
      <c r="D10" s="5">
        <v>726.47500000000014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44167</v>
      </c>
      <c r="B11" s="1">
        <v>9</v>
      </c>
      <c r="C11" s="14">
        <v>22.591699999999999</v>
      </c>
      <c r="D11" s="5">
        <v>780.58500000000004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44167</v>
      </c>
      <c r="B12" s="1">
        <v>10</v>
      </c>
      <c r="C12" s="14">
        <v>24.156099999999999</v>
      </c>
      <c r="D12" s="5">
        <v>822.90100000000018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44167</v>
      </c>
      <c r="B13" s="1">
        <v>11</v>
      </c>
      <c r="C13" s="14">
        <v>25.018599999999999</v>
      </c>
      <c r="D13" s="5">
        <v>888.69899999999996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44167</v>
      </c>
      <c r="B14" s="1">
        <v>12</v>
      </c>
      <c r="C14" s="14">
        <v>25.953400000000002</v>
      </c>
      <c r="D14" s="5">
        <v>889.59599999999989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44167</v>
      </c>
      <c r="B15" s="1">
        <v>13</v>
      </c>
      <c r="C15" s="14">
        <v>24.932099999999998</v>
      </c>
      <c r="D15" s="5">
        <v>877.18899999999996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44167</v>
      </c>
      <c r="B16" s="1">
        <v>14</v>
      </c>
      <c r="C16" s="14">
        <v>23.222900000000003</v>
      </c>
      <c r="D16" s="5">
        <v>872.44399999999996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44167</v>
      </c>
      <c r="B17" s="1">
        <v>15</v>
      </c>
      <c r="C17" s="14">
        <v>20.643999999999998</v>
      </c>
      <c r="D17" s="5">
        <v>960.27300000000002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44167</v>
      </c>
      <c r="B18" s="1">
        <v>16</v>
      </c>
      <c r="C18" s="14">
        <v>16.337299999999999</v>
      </c>
      <c r="D18" s="5">
        <v>967.83100000000002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44167</v>
      </c>
      <c r="B19" s="1">
        <v>17</v>
      </c>
      <c r="C19" s="14">
        <v>14.440299999999999</v>
      </c>
      <c r="D19" s="5">
        <v>963.89600000000007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44167</v>
      </c>
      <c r="B20" s="1">
        <v>18</v>
      </c>
      <c r="C20" s="14">
        <v>14.1744</v>
      </c>
      <c r="D20" s="5">
        <v>955.61400000000003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44167</v>
      </c>
      <c r="B21" s="1">
        <v>19</v>
      </c>
      <c r="C21" s="14">
        <v>13.8405</v>
      </c>
      <c r="D21" s="5">
        <v>941.30599999999993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44167</v>
      </c>
      <c r="B22" s="1">
        <v>20</v>
      </c>
      <c r="C22" s="14">
        <v>13.512600000000001</v>
      </c>
      <c r="D22" s="5">
        <v>935.32800000000009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44167</v>
      </c>
      <c r="B23" s="1">
        <v>21</v>
      </c>
      <c r="C23" s="14">
        <v>13.6358</v>
      </c>
      <c r="D23" s="5">
        <v>906.82500000000005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44167</v>
      </c>
      <c r="B24" s="1">
        <v>22</v>
      </c>
      <c r="C24" s="14">
        <v>14.2919</v>
      </c>
      <c r="D24" s="5">
        <v>880.95999999999992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44167</v>
      </c>
      <c r="B25" s="1">
        <v>23</v>
      </c>
      <c r="C25" s="14">
        <v>14.529</v>
      </c>
      <c r="D25" s="5">
        <v>942.197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44167</v>
      </c>
      <c r="B26" s="1">
        <v>24</v>
      </c>
      <c r="C26" s="14">
        <v>14.8446</v>
      </c>
      <c r="D26" s="5">
        <v>914.73500000000013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2020-11-25T07:52:28Z</dcterms:modified>
</cp:coreProperties>
</file>