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<sst xmlns="http://schemas.openxmlformats.org/spreadsheetml/2006/main" count="8" uniqueCount="8">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</sst>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548.47983599999998</v>
      </c>
      <c r="D2" s="9">
        <f>SUM(D3:D26)</f>
        <v>17017.629000000001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43801</v>
      </c>
      <c r="B3" s="1">
        <v>1</v>
      </c>
      <c r="C3" s="14">
        <v>21.682432000000002</v>
      </c>
      <c r="D3" s="5">
        <v>690.38400000000001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43801</v>
      </c>
      <c r="B4" s="1">
        <v>2</v>
      </c>
      <c r="C4" s="14">
        <v>20.407464000000001</v>
      </c>
      <c r="D4" s="5">
        <v>629.76900000000001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43801</v>
      </c>
      <c r="B5" s="1">
        <v>3</v>
      </c>
      <c r="C5" s="14">
        <v>20.790157000000001</v>
      </c>
      <c r="D5" s="5">
        <v>584.97400000000016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43801</v>
      </c>
      <c r="B6" s="1">
        <v>4</v>
      </c>
      <c r="C6" s="14">
        <v>22.666396999999996</v>
      </c>
      <c r="D6" s="5">
        <v>553.98700000000008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43801</v>
      </c>
      <c r="B7" s="1">
        <v>5</v>
      </c>
      <c r="C7" s="14">
        <v>22.424756999999996</v>
      </c>
      <c r="D7" s="5">
        <v>539.0100000000001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43801</v>
      </c>
      <c r="B8" s="1">
        <v>6</v>
      </c>
      <c r="C8" s="14">
        <v>21.077566999999998</v>
      </c>
      <c r="D8" s="5">
        <v>547.06999999999994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43801</v>
      </c>
      <c r="B9" s="1">
        <v>7</v>
      </c>
      <c r="C9" s="14">
        <v>20.085464999999999</v>
      </c>
      <c r="D9" s="5">
        <v>567.89400000000001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43801</v>
      </c>
      <c r="B10" s="1">
        <v>8</v>
      </c>
      <c r="C10" s="14">
        <v>20.908265</v>
      </c>
      <c r="D10" s="5">
        <v>588.28300000000002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43801</v>
      </c>
      <c r="B11" s="1">
        <v>9</v>
      </c>
      <c r="C11" s="14">
        <v>21.574745000000004</v>
      </c>
      <c r="D11" s="5">
        <v>646.01900000000001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43801</v>
      </c>
      <c r="B12" s="1">
        <v>10</v>
      </c>
      <c r="C12" s="14">
        <v>21.786785999999999</v>
      </c>
      <c r="D12" s="5">
        <v>710.7109999999999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43801</v>
      </c>
      <c r="B13" s="1">
        <v>11</v>
      </c>
      <c r="C13" s="14">
        <v>21.658056999999999</v>
      </c>
      <c r="D13" s="5">
        <v>744.47400000000005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43801</v>
      </c>
      <c r="B14" s="1">
        <v>12</v>
      </c>
      <c r="C14" s="14">
        <v>24.036207999999998</v>
      </c>
      <c r="D14" s="5">
        <v>756.9799999999999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43801</v>
      </c>
      <c r="B15" s="1">
        <v>13</v>
      </c>
      <c r="C15" s="14">
        <v>22.908303</v>
      </c>
      <c r="D15" s="5">
        <v>757.74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43801</v>
      </c>
      <c r="B16" s="1">
        <v>14</v>
      </c>
      <c r="C16" s="14">
        <v>25.909495</v>
      </c>
      <c r="D16" s="5">
        <v>759.75699999999995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43801</v>
      </c>
      <c r="B17" s="1">
        <v>15</v>
      </c>
      <c r="C17" s="14">
        <v>27.666690000000003</v>
      </c>
      <c r="D17" s="5">
        <v>768.34700000000009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43801</v>
      </c>
      <c r="B18" s="1">
        <v>16</v>
      </c>
      <c r="C18" s="14">
        <v>21.864328</v>
      </c>
      <c r="D18" s="5">
        <v>776.91399999999999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43801</v>
      </c>
      <c r="B19" s="1">
        <v>17</v>
      </c>
      <c r="C19" s="14">
        <v>25.463163000000002</v>
      </c>
      <c r="D19" s="5">
        <v>820.48099999999999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43801</v>
      </c>
      <c r="B20" s="1">
        <v>18</v>
      </c>
      <c r="C20" s="14">
        <v>27.161541</v>
      </c>
      <c r="D20" s="5">
        <v>840.68999999999994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43801</v>
      </c>
      <c r="B21" s="1">
        <v>19</v>
      </c>
      <c r="C21" s="14">
        <v>25.693993000000003</v>
      </c>
      <c r="D21" s="5">
        <v>823.16800000000001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43801</v>
      </c>
      <c r="B22" s="1">
        <v>20</v>
      </c>
      <c r="C22" s="14">
        <v>23.123305999999999</v>
      </c>
      <c r="D22" s="5">
        <v>817.52099999999996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43801</v>
      </c>
      <c r="B23" s="1">
        <v>21</v>
      </c>
      <c r="C23" s="14">
        <v>23.684270000000001</v>
      </c>
      <c r="D23" s="5">
        <v>802.17200000000003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43801</v>
      </c>
      <c r="B24" s="1">
        <v>22</v>
      </c>
      <c r="C24" s="14">
        <v>23.665917999999998</v>
      </c>
      <c r="D24" s="5">
        <v>780.43299999999988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43801</v>
      </c>
      <c r="B25" s="1">
        <v>23</v>
      </c>
      <c r="C25" s="14">
        <v>20.636953999999999</v>
      </c>
      <c r="D25" s="5">
        <v>771.12699999999995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43801</v>
      </c>
      <c r="B26" s="1">
        <v>24</v>
      </c>
      <c r="C26" s="14">
        <v>21.603574999999996</v>
      </c>
      <c r="D26" s="5">
        <v>739.72400000000016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2019-11-25T08:45:11Z</dcterms:modified>
</cp:coreProperties>
</file>