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<sst xmlns="http://schemas.openxmlformats.org/spreadsheetml/2006/main" count="8" uniqueCount="8">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</sst>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1064.16372</v>
      </c>
      <c r="D2" s="9">
        <f>SUM(D3:D26)</f>
        <v>19101.46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43436</v>
      </c>
      <c r="B3" s="1">
        <v>1</v>
      </c>
      <c r="C3" s="14">
        <v>43.454453000000001</v>
      </c>
      <c r="D3" s="5">
        <v>839.44299999999987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43436</v>
      </c>
      <c r="B4" s="1">
        <v>2</v>
      </c>
      <c r="C4" s="14">
        <v>42.978846300000001</v>
      </c>
      <c r="D4" s="5">
        <v>720.2410000000001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43436</v>
      </c>
      <c r="B5" s="1">
        <v>3</v>
      </c>
      <c r="C5" s="14">
        <v>42.017239500000002</v>
      </c>
      <c r="D5" s="5">
        <v>630.83999999999992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43436</v>
      </c>
      <c r="B6" s="1">
        <v>4</v>
      </c>
      <c r="C6" s="14">
        <v>41.858632700000001</v>
      </c>
      <c r="D6" s="5">
        <v>581.16300000000001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43436</v>
      </c>
      <c r="B7" s="1">
        <v>5</v>
      </c>
      <c r="C7" s="14">
        <v>42.203026000000001</v>
      </c>
      <c r="D7" s="5">
        <v>567.69299999999998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43436</v>
      </c>
      <c r="B8" s="1">
        <v>6</v>
      </c>
      <c r="C8" s="14">
        <v>42.934419300000002</v>
      </c>
      <c r="D8" s="5">
        <v>603.04000000000008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43436</v>
      </c>
      <c r="B9" s="1">
        <v>7</v>
      </c>
      <c r="C9" s="14">
        <v>43.4448127</v>
      </c>
      <c r="D9" s="5">
        <v>695.22700000000009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43436</v>
      </c>
      <c r="B10" s="1">
        <v>8</v>
      </c>
      <c r="C10" s="14">
        <v>44.102633900000001</v>
      </c>
      <c r="D10" s="5">
        <v>731.51900000000001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43436</v>
      </c>
      <c r="B11" s="1">
        <v>9</v>
      </c>
      <c r="C11" s="14">
        <v>44.940315400000003</v>
      </c>
      <c r="D11" s="5">
        <v>772.66700000000003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43436</v>
      </c>
      <c r="B12" s="1">
        <v>10</v>
      </c>
      <c r="C12" s="14">
        <v>45.893340600000002</v>
      </c>
      <c r="D12" s="5">
        <v>813.92699999999991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43436</v>
      </c>
      <c r="B13" s="1">
        <v>11</v>
      </c>
      <c r="C13" s="14">
        <v>46.549754300000004</v>
      </c>
      <c r="D13" s="5">
        <v>833.12799999999982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43436</v>
      </c>
      <c r="B14" s="1">
        <v>12</v>
      </c>
      <c r="C14" s="14">
        <v>45.987369899999997</v>
      </c>
      <c r="D14" s="5">
        <v>831.69899999999984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43436</v>
      </c>
      <c r="B15" s="1">
        <v>13</v>
      </c>
      <c r="C15" s="14">
        <v>44.870210700000001</v>
      </c>
      <c r="D15" s="5">
        <v>819.55499999999995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43436</v>
      </c>
      <c r="B16" s="1">
        <v>14</v>
      </c>
      <c r="C16" s="14">
        <v>44.286406199999995</v>
      </c>
      <c r="D16" s="5">
        <v>806.69400000000007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43436</v>
      </c>
      <c r="B17" s="1">
        <v>15</v>
      </c>
      <c r="C17" s="14">
        <v>44.439827699999995</v>
      </c>
      <c r="D17" s="5">
        <v>907.16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43436</v>
      </c>
      <c r="B18" s="1">
        <v>16</v>
      </c>
      <c r="C18" s="14">
        <v>43.703432200000002</v>
      </c>
      <c r="D18" s="5">
        <v>896.64800000000002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43436</v>
      </c>
      <c r="B19" s="1">
        <v>17</v>
      </c>
      <c r="C19" s="14">
        <v>42.874747300000003</v>
      </c>
      <c r="D19" s="5">
        <v>825.48500000000013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43436</v>
      </c>
      <c r="B20" s="1">
        <v>18</v>
      </c>
      <c r="C20" s="14">
        <v>43.2551408</v>
      </c>
      <c r="D20" s="5">
        <v>860.16500000000008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43436</v>
      </c>
      <c r="B21" s="1">
        <v>19</v>
      </c>
      <c r="C21" s="14">
        <v>44.5855344</v>
      </c>
      <c r="D21" s="5">
        <v>884.30400000000009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43436</v>
      </c>
      <c r="B22" s="1">
        <v>20</v>
      </c>
      <c r="C22" s="14">
        <v>44.9929281</v>
      </c>
      <c r="D22" s="5">
        <v>897.70599999999979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43436</v>
      </c>
      <c r="B23" s="1">
        <v>21</v>
      </c>
      <c r="C23" s="14">
        <v>45.337321700000004</v>
      </c>
      <c r="D23" s="5">
        <v>870.80799999999988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43436</v>
      </c>
      <c r="B24" s="1">
        <v>22</v>
      </c>
      <c r="C24" s="14">
        <v>46.160715400000001</v>
      </c>
      <c r="D24" s="5">
        <v>848.49199999999996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43436</v>
      </c>
      <c r="B25" s="1">
        <v>23</v>
      </c>
      <c r="C25" s="14">
        <v>46.668109100000002</v>
      </c>
      <c r="D25" s="5">
        <v>942.50699999999983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43436</v>
      </c>
      <c r="B26" s="1">
        <v>24</v>
      </c>
      <c r="C26" s="14">
        <v>46.624502800000002</v>
      </c>
      <c r="D26" s="5">
        <v>921.34900000000005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2018-11-23T08:19:43Z</dcterms:modified>
</cp:coreProperties>
</file>