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<sst xmlns="http://schemas.openxmlformats.org/spreadsheetml/2006/main" count="8" uniqueCount="8">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</sst>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15" sqref="M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761.75032799999997</v>
      </c>
      <c r="D2" s="9">
        <f>SUM(D3:D26)</f>
        <v>18488.971999999998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43071</v>
      </c>
      <c r="B3" s="1">
        <v>1</v>
      </c>
      <c r="C3" s="14">
        <v>22.205030199999999</v>
      </c>
      <c r="D3" s="5">
        <v>760.33900000000006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43071</v>
      </c>
      <c r="B4" s="1">
        <v>2</v>
      </c>
      <c r="C4" s="14">
        <v>23.835464099999996</v>
      </c>
      <c r="D4" s="5">
        <v>650.04999999999995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43071</v>
      </c>
      <c r="B5" s="1">
        <v>3</v>
      </c>
      <c r="C5" s="14">
        <v>27.409898000000002</v>
      </c>
      <c r="D5" s="5">
        <v>575.70799999999997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43071</v>
      </c>
      <c r="B6" s="1">
        <v>4</v>
      </c>
      <c r="C6" s="14">
        <v>16.070331899999999</v>
      </c>
      <c r="D6" s="5">
        <v>545.59400000000005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43071</v>
      </c>
      <c r="B7" s="1">
        <v>5</v>
      </c>
      <c r="C7" s="14">
        <v>19.3057658</v>
      </c>
      <c r="D7" s="5">
        <v>537.18299999999999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43071</v>
      </c>
      <c r="B8" s="1">
        <v>6</v>
      </c>
      <c r="C8" s="14">
        <v>31.061699800000003</v>
      </c>
      <c r="D8" s="5">
        <v>569.29300000000001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43071</v>
      </c>
      <c r="B9" s="1">
        <v>7</v>
      </c>
      <c r="C9" s="14">
        <v>28.118133699999998</v>
      </c>
      <c r="D9" s="5">
        <v>655.57899999999995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43071</v>
      </c>
      <c r="B10" s="1">
        <v>8</v>
      </c>
      <c r="C10" s="14">
        <v>34.834180900000007</v>
      </c>
      <c r="D10" s="5">
        <v>711.41099999999994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43071</v>
      </c>
      <c r="B11" s="1">
        <v>9</v>
      </c>
      <c r="C11" s="14">
        <v>36.831122000000001</v>
      </c>
      <c r="D11" s="5">
        <v>752.24300000000005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43071</v>
      </c>
      <c r="B12" s="1">
        <v>10</v>
      </c>
      <c r="C12" s="14">
        <v>38.163531599999999</v>
      </c>
      <c r="D12" s="5">
        <v>797.86300000000006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43071</v>
      </c>
      <c r="B13" s="1">
        <v>11</v>
      </c>
      <c r="C13" s="14">
        <v>37.483772500000001</v>
      </c>
      <c r="D13" s="5">
        <v>796.80100000000004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43071</v>
      </c>
      <c r="B14" s="1">
        <v>12</v>
      </c>
      <c r="C14" s="14">
        <v>39.269054499999996</v>
      </c>
      <c r="D14" s="5">
        <v>788.26199999999994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43071</v>
      </c>
      <c r="B15" s="1">
        <v>13</v>
      </c>
      <c r="C15" s="14">
        <v>41.491427999999999</v>
      </c>
      <c r="D15" s="5">
        <v>788.721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43071</v>
      </c>
      <c r="B16" s="1">
        <v>14</v>
      </c>
      <c r="C16" s="14">
        <v>38.749440100000001</v>
      </c>
      <c r="D16" s="5">
        <v>782.57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43071</v>
      </c>
      <c r="B17" s="1">
        <v>15</v>
      </c>
      <c r="C17" s="14">
        <v>34.488016799999997</v>
      </c>
      <c r="D17" s="5">
        <v>771.84299999999996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43071</v>
      </c>
      <c r="B18" s="1">
        <v>16</v>
      </c>
      <c r="C18" s="14">
        <v>32.004025900000002</v>
      </c>
      <c r="D18" s="5">
        <v>798.76499999999999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43071</v>
      </c>
      <c r="B19" s="1">
        <v>17</v>
      </c>
      <c r="C19" s="14">
        <v>29.788472800000001</v>
      </c>
      <c r="D19" s="5">
        <v>881.40899999999999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43071</v>
      </c>
      <c r="B20" s="1">
        <v>18</v>
      </c>
      <c r="C20" s="14">
        <v>30.5854067</v>
      </c>
      <c r="D20" s="5">
        <v>936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43071</v>
      </c>
      <c r="B21" s="1">
        <v>19</v>
      </c>
      <c r="C21" s="14">
        <v>30.817340699999999</v>
      </c>
      <c r="D21" s="5">
        <v>913.91399999999999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43071</v>
      </c>
      <c r="B22" s="1">
        <v>20</v>
      </c>
      <c r="C22" s="14">
        <v>30.589774600000002</v>
      </c>
      <c r="D22" s="5">
        <v>912.68100000000004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43071</v>
      </c>
      <c r="B23" s="1">
        <v>21</v>
      </c>
      <c r="C23" s="14">
        <v>29.9967085</v>
      </c>
      <c r="D23" s="5">
        <v>880.21400000000006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43071</v>
      </c>
      <c r="B24" s="1">
        <v>22</v>
      </c>
      <c r="C24" s="14">
        <v>44.7811424</v>
      </c>
      <c r="D24" s="5">
        <v>847.75199999999995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43071</v>
      </c>
      <c r="B25" s="1">
        <v>23</v>
      </c>
      <c r="C25" s="14">
        <v>31.932076300000002</v>
      </c>
      <c r="D25" s="5">
        <v>932.99699999999996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43071</v>
      </c>
      <c r="B26" s="1">
        <v>24</v>
      </c>
      <c r="C26" s="14">
        <v>31.9385102</v>
      </c>
      <c r="D26" s="5">
        <v>901.78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2017-11-23T07:42:28Z</dcterms:modified>
</cp:coreProperties>
</file>