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<sst xmlns="http://schemas.openxmlformats.org/spreadsheetml/2006/main" count="8" uniqueCount="8">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</sst>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1082.5120016000001</v>
      </c>
      <c r="D2" s="9">
        <f>SUM(D3:D26)</f>
        <v>14712.517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43041</v>
      </c>
      <c r="B3" s="1">
        <v>1</v>
      </c>
      <c r="C3" s="14">
        <v>24.639500000000002</v>
      </c>
      <c r="D3" s="5">
        <v>557.71100000000001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43041</v>
      </c>
      <c r="B4" s="1">
        <v>2</v>
      </c>
      <c r="C4" s="14">
        <v>22.370999999999999</v>
      </c>
      <c r="D4" s="5">
        <v>473.101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43041</v>
      </c>
      <c r="B5" s="1">
        <v>3</v>
      </c>
      <c r="C5" s="14">
        <v>34.872500000000002</v>
      </c>
      <c r="D5" s="5">
        <v>423.358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43041</v>
      </c>
      <c r="B6" s="1">
        <v>4</v>
      </c>
      <c r="C6" s="14">
        <v>29.639500000000002</v>
      </c>
      <c r="D6" s="5">
        <v>401.86599999999999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43041</v>
      </c>
      <c r="B7" s="1">
        <v>5</v>
      </c>
      <c r="C7" s="14">
        <v>44.631500000000003</v>
      </c>
      <c r="D7" s="5">
        <v>405.44299999999998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43041</v>
      </c>
      <c r="B8" s="1">
        <v>6</v>
      </c>
      <c r="C8" s="14">
        <v>48.529000000000003</v>
      </c>
      <c r="D8" s="5">
        <v>437.96199999999999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43041</v>
      </c>
      <c r="B9" s="1">
        <v>7</v>
      </c>
      <c r="C9" s="14">
        <v>47.064999999999998</v>
      </c>
      <c r="D9" s="5">
        <v>554.88099999999997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43041</v>
      </c>
      <c r="B10" s="1">
        <v>8</v>
      </c>
      <c r="C10" s="14">
        <v>44.385523900000003</v>
      </c>
      <c r="D10" s="5">
        <v>618.92899999999997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43041</v>
      </c>
      <c r="B11" s="1">
        <v>9</v>
      </c>
      <c r="C11" s="14">
        <v>48.368096700000002</v>
      </c>
      <c r="D11" s="5">
        <v>633.90599999999995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43041</v>
      </c>
      <c r="B12" s="1">
        <v>10</v>
      </c>
      <c r="C12" s="14">
        <v>50.976494599999995</v>
      </c>
      <c r="D12" s="5">
        <v>664.82500000000005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43041</v>
      </c>
      <c r="B13" s="1">
        <v>11</v>
      </c>
      <c r="C13" s="14">
        <v>51.921861800000002</v>
      </c>
      <c r="D13" s="5">
        <v>640.37699999999995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43041</v>
      </c>
      <c r="B14" s="1">
        <v>12</v>
      </c>
      <c r="C14" s="14">
        <v>52.412528399999992</v>
      </c>
      <c r="D14" s="5">
        <v>650.56299999999999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43041</v>
      </c>
      <c r="B15" s="1">
        <v>13</v>
      </c>
      <c r="C15" s="14">
        <v>53.843021</v>
      </c>
      <c r="D15" s="5">
        <v>626.86300000000006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43041</v>
      </c>
      <c r="B16" s="1">
        <v>14</v>
      </c>
      <c r="C16" s="14">
        <v>54.512777799999995</v>
      </c>
      <c r="D16" s="5">
        <v>629.346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43041</v>
      </c>
      <c r="B17" s="1">
        <v>15</v>
      </c>
      <c r="C17" s="14">
        <v>53.006239100000002</v>
      </c>
      <c r="D17" s="5">
        <v>644.41300000000001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43041</v>
      </c>
      <c r="B18" s="1">
        <v>16</v>
      </c>
      <c r="C18" s="14">
        <v>49.510959499999998</v>
      </c>
      <c r="D18" s="5">
        <v>637.99300000000005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43041</v>
      </c>
      <c r="B19" s="1">
        <v>17</v>
      </c>
      <c r="C19" s="14">
        <v>45.394825499999996</v>
      </c>
      <c r="D19" s="5">
        <v>611.48400000000004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43041</v>
      </c>
      <c r="B20" s="1">
        <v>18</v>
      </c>
      <c r="C20" s="14">
        <v>43.3661733</v>
      </c>
      <c r="D20" s="5">
        <v>631.65599999999995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43041</v>
      </c>
      <c r="B21" s="1">
        <v>19</v>
      </c>
      <c r="C21" s="14">
        <v>44.421500000000002</v>
      </c>
      <c r="D21" s="5">
        <v>750.28599999999994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43041</v>
      </c>
      <c r="B22" s="1">
        <v>20</v>
      </c>
      <c r="C22" s="14">
        <v>46.110999999999997</v>
      </c>
      <c r="D22" s="5">
        <v>784.49199999999996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43041</v>
      </c>
      <c r="B23" s="1">
        <v>21</v>
      </c>
      <c r="C23" s="14">
        <v>48.0745</v>
      </c>
      <c r="D23" s="5">
        <v>764.30600000000004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43041</v>
      </c>
      <c r="B24" s="1">
        <v>22</v>
      </c>
      <c r="C24" s="14">
        <v>48.514000000000003</v>
      </c>
      <c r="D24" s="5">
        <v>725.81899999999996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43041</v>
      </c>
      <c r="B25" s="1">
        <v>23</v>
      </c>
      <c r="C25" s="14">
        <v>48.517000000000003</v>
      </c>
      <c r="D25" s="5">
        <v>754.875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43041</v>
      </c>
      <c r="B26" s="1">
        <v>24</v>
      </c>
      <c r="C26" s="14">
        <v>47.427500000000002</v>
      </c>
      <c r="D26" s="5">
        <v>688.06200000000001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2017-10-26T07:05:12Z</dcterms:modified>
</cp:coreProperties>
</file>