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Но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<sst xmlns="http://schemas.openxmlformats.org/spreadsheetml/2006/main" count="8" uniqueCount="8">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</sst>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564.30030000000011</v>
      </c>
      <c r="D2" s="9">
        <f>SUM(D3:D26)</f>
        <v>15048.405000000001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44106</v>
      </c>
      <c r="B3" s="1">
        <v>1</v>
      </c>
      <c r="C3" s="14">
        <v>16.036799999999999</v>
      </c>
      <c r="D3" s="5">
        <v>570.61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44106</v>
      </c>
      <c r="B4" s="1">
        <v>2</v>
      </c>
      <c r="C4" s="14">
        <v>15.5509</v>
      </c>
      <c r="D4" s="5">
        <v>514.80700000000002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44106</v>
      </c>
      <c r="B5" s="1">
        <v>3</v>
      </c>
      <c r="C5" s="14">
        <v>15.363899999999999</v>
      </c>
      <c r="D5" s="5">
        <v>491.61600000000004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44106</v>
      </c>
      <c r="B6" s="1">
        <v>4</v>
      </c>
      <c r="C6" s="14">
        <v>16.353000000000002</v>
      </c>
      <c r="D6" s="5">
        <v>473.02500000000003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44106</v>
      </c>
      <c r="B7" s="1">
        <v>5</v>
      </c>
      <c r="C7" s="14">
        <v>16.060100000000002</v>
      </c>
      <c r="D7" s="5">
        <v>469.70900000000006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44106</v>
      </c>
      <c r="B8" s="1">
        <v>6</v>
      </c>
      <c r="C8" s="14">
        <v>15.929600000000001</v>
      </c>
      <c r="D8" s="5">
        <v>490.17999999999995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44106</v>
      </c>
      <c r="B9" s="1">
        <v>7</v>
      </c>
      <c r="C9" s="14">
        <v>16.008500000000002</v>
      </c>
      <c r="D9" s="5">
        <v>531.94200000000001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44106</v>
      </c>
      <c r="B10" s="1">
        <v>8</v>
      </c>
      <c r="C10" s="14">
        <v>17.504300000000001</v>
      </c>
      <c r="D10" s="5">
        <v>583.83500000000015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44106</v>
      </c>
      <c r="B11" s="1">
        <v>9</v>
      </c>
      <c r="C11" s="14">
        <v>19.678000000000001</v>
      </c>
      <c r="D11" s="5">
        <v>621.68799999999999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44106</v>
      </c>
      <c r="B12" s="1">
        <v>10</v>
      </c>
      <c r="C12" s="14">
        <v>22.898700000000002</v>
      </c>
      <c r="D12" s="5">
        <v>651.38499999999999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44106</v>
      </c>
      <c r="B13" s="1">
        <v>11</v>
      </c>
      <c r="C13" s="14">
        <v>26.087</v>
      </c>
      <c r="D13" s="5">
        <v>667.43899999999985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44106</v>
      </c>
      <c r="B14" s="1">
        <v>12</v>
      </c>
      <c r="C14" s="14">
        <v>29.645799999999998</v>
      </c>
      <c r="D14" s="5">
        <v>676.26700000000005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44106</v>
      </c>
      <c r="B15" s="1">
        <v>13</v>
      </c>
      <c r="C15" s="14">
        <v>30.622599999999998</v>
      </c>
      <c r="D15" s="5">
        <v>689.89499999999998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44106</v>
      </c>
      <c r="B16" s="1">
        <v>14</v>
      </c>
      <c r="C16" s="14">
        <v>32.043399999999998</v>
      </c>
      <c r="D16" s="5">
        <v>699.18599999999992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44106</v>
      </c>
      <c r="B17" s="1">
        <v>15</v>
      </c>
      <c r="C17" s="14">
        <v>33.639400000000002</v>
      </c>
      <c r="D17" s="5">
        <v>762.54999999999984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44106</v>
      </c>
      <c r="B18" s="1">
        <v>16</v>
      </c>
      <c r="C18" s="14">
        <v>34.309599999999996</v>
      </c>
      <c r="D18" s="5">
        <v>744.04499999999996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44106</v>
      </c>
      <c r="B19" s="1">
        <v>17</v>
      </c>
      <c r="C19" s="14">
        <v>32.2789</v>
      </c>
      <c r="D19" s="5">
        <v>679.85600000000011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44106</v>
      </c>
      <c r="B20" s="1">
        <v>18</v>
      </c>
      <c r="C20" s="14">
        <v>29.742899999999999</v>
      </c>
      <c r="D20" s="5">
        <v>660.79499999999996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44106</v>
      </c>
      <c r="B21" s="1">
        <v>19</v>
      </c>
      <c r="C21" s="14">
        <v>28.7105</v>
      </c>
      <c r="D21" s="5">
        <v>684.40399999999988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44106</v>
      </c>
      <c r="B22" s="1">
        <v>20</v>
      </c>
      <c r="C22" s="14">
        <v>23.8949</v>
      </c>
      <c r="D22" s="5">
        <v>724.14199999999994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44106</v>
      </c>
      <c r="B23" s="1">
        <v>21</v>
      </c>
      <c r="C23" s="14">
        <v>23.538499999999999</v>
      </c>
      <c r="D23" s="5">
        <v>701.17399999999986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44106</v>
      </c>
      <c r="B24" s="1">
        <v>22</v>
      </c>
      <c r="C24" s="14">
        <v>23.089599999999997</v>
      </c>
      <c r="D24" s="5">
        <v>663.5100000000001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44106</v>
      </c>
      <c r="B25" s="1">
        <v>23</v>
      </c>
      <c r="C25" s="14">
        <v>22.4542</v>
      </c>
      <c r="D25" s="5">
        <v>667.61699999999996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44106</v>
      </c>
      <c r="B26" s="1">
        <v>24</v>
      </c>
      <c r="C26" s="14">
        <v>22.859200000000001</v>
      </c>
      <c r="D26" s="5">
        <v>628.72800000000018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2020-09-25T06:54:55Z</dcterms:modified>
</cp:coreProperties>
</file>