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<sst xmlns="http://schemas.openxmlformats.org/spreadsheetml/2006/main" count="8" uniqueCount="8">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</sst>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837.56660240000008</v>
      </c>
      <c r="D2" s="9">
        <f>SUM(D3:D26)</f>
        <v>15028.685000000001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43375</v>
      </c>
      <c r="B3" s="1">
        <v>1</v>
      </c>
      <c r="C3" s="14">
        <v>27.697197800000001</v>
      </c>
      <c r="D3" s="5">
        <v>518.35699999999997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43375</v>
      </c>
      <c r="B4" s="1">
        <v>2</v>
      </c>
      <c r="C4" s="14">
        <v>29.323353600000001</v>
      </c>
      <c r="D4" s="5">
        <v>459.67999999999995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43375</v>
      </c>
      <c r="B5" s="1">
        <v>3</v>
      </c>
      <c r="C5" s="14">
        <v>31.448691999999998</v>
      </c>
      <c r="D5" s="5">
        <v>423.89600000000007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43375</v>
      </c>
      <c r="B6" s="1">
        <v>4</v>
      </c>
      <c r="C6" s="14">
        <v>32.985207099999997</v>
      </c>
      <c r="D6" s="5">
        <v>411.86500000000001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43375</v>
      </c>
      <c r="B7" s="1">
        <v>5</v>
      </c>
      <c r="C7" s="14">
        <v>32.496893</v>
      </c>
      <c r="D7" s="5">
        <v>415.23599999999993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43375</v>
      </c>
      <c r="B8" s="1">
        <v>6</v>
      </c>
      <c r="C8" s="14">
        <v>31.910743699999998</v>
      </c>
      <c r="D8" s="5">
        <v>437.26499999999993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43375</v>
      </c>
      <c r="B9" s="1">
        <v>7</v>
      </c>
      <c r="C9" s="14">
        <v>31.915034800000001</v>
      </c>
      <c r="D9" s="5">
        <v>492.44600000000008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43375</v>
      </c>
      <c r="B10" s="1">
        <v>8</v>
      </c>
      <c r="C10" s="14">
        <v>34.942169999999997</v>
      </c>
      <c r="D10" s="5">
        <v>550.1930000000001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43375</v>
      </c>
      <c r="B11" s="1">
        <v>9</v>
      </c>
      <c r="C11" s="14">
        <v>39.240994099999995</v>
      </c>
      <c r="D11" s="5">
        <v>610.40499999999997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43375</v>
      </c>
      <c r="B12" s="1">
        <v>10</v>
      </c>
      <c r="C12" s="14">
        <v>42.796861400000004</v>
      </c>
      <c r="D12" s="5">
        <v>649.39099999999985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43375</v>
      </c>
      <c r="B13" s="1">
        <v>11</v>
      </c>
      <c r="C13" s="14">
        <v>44.755385199999999</v>
      </c>
      <c r="D13" s="5">
        <v>702.43799999999999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43375</v>
      </c>
      <c r="B14" s="1">
        <v>12</v>
      </c>
      <c r="C14" s="14">
        <v>45.262665500000004</v>
      </c>
      <c r="D14" s="5">
        <v>714.42000000000007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43375</v>
      </c>
      <c r="B15" s="1">
        <v>13</v>
      </c>
      <c r="C15" s="14">
        <v>44.100838499999995</v>
      </c>
      <c r="D15" s="5">
        <v>720.87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43375</v>
      </c>
      <c r="B16" s="1">
        <v>14</v>
      </c>
      <c r="C16" s="14">
        <v>42.122157399999999</v>
      </c>
      <c r="D16" s="5">
        <v>723.42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43375</v>
      </c>
      <c r="B17" s="1">
        <v>15</v>
      </c>
      <c r="C17" s="14">
        <v>39.851886800000003</v>
      </c>
      <c r="D17" s="5">
        <v>772.49099999999999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43375</v>
      </c>
      <c r="B18" s="1">
        <v>16</v>
      </c>
      <c r="C18" s="14">
        <v>38.275984500000007</v>
      </c>
      <c r="D18" s="5">
        <v>750.48099999999988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43375</v>
      </c>
      <c r="B19" s="1">
        <v>17</v>
      </c>
      <c r="C19" s="14">
        <v>37.930756299999999</v>
      </c>
      <c r="D19" s="5">
        <v>699.65300000000002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43375</v>
      </c>
      <c r="B20" s="1">
        <v>18</v>
      </c>
      <c r="C20" s="14">
        <v>28.6035279</v>
      </c>
      <c r="D20" s="5">
        <v>679.7410000000001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43375</v>
      </c>
      <c r="B21" s="1">
        <v>19</v>
      </c>
      <c r="C21" s="14">
        <v>31.3711208</v>
      </c>
      <c r="D21" s="5">
        <v>700.64800000000014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43375</v>
      </c>
      <c r="B22" s="1">
        <v>20</v>
      </c>
      <c r="C22" s="14">
        <v>29.260660100000003</v>
      </c>
      <c r="D22" s="5">
        <v>759.70100000000014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43375</v>
      </c>
      <c r="B23" s="1">
        <v>21</v>
      </c>
      <c r="C23" s="14">
        <v>28.251275699999997</v>
      </c>
      <c r="D23" s="5">
        <v>742.30200000000013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43375</v>
      </c>
      <c r="B24" s="1">
        <v>22</v>
      </c>
      <c r="C24" s="14">
        <v>28.169961799999996</v>
      </c>
      <c r="D24" s="5">
        <v>702.83199999999999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43375</v>
      </c>
      <c r="B25" s="1">
        <v>23</v>
      </c>
      <c r="C25" s="14">
        <v>30.474712500000003</v>
      </c>
      <c r="D25" s="5">
        <v>722.65099999999995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43375</v>
      </c>
      <c r="B26" s="1">
        <v>24</v>
      </c>
      <c r="C26" s="14">
        <v>34.378521900000003</v>
      </c>
      <c r="D26" s="5">
        <v>668.30299999999988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2018-09-25T07:21:49Z</dcterms:modified>
</cp:coreProperties>
</file>