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<sst xmlns="http://schemas.openxmlformats.org/spreadsheetml/2006/main" count="8" uniqueCount="8">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</sst>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680.63872060000006</v>
      </c>
      <c r="D2" s="9">
        <f>SUM(D3:D26)</f>
        <v>15400.851000000002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42645</v>
      </c>
      <c r="B3" s="1">
        <v>1</v>
      </c>
      <c r="C3" s="14">
        <v>32.401684400000001</v>
      </c>
      <c r="D3" s="5">
        <v>590.36800000000005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42645</v>
      </c>
      <c r="B4" s="1">
        <v>2</v>
      </c>
      <c r="C4" s="14">
        <v>30.041797200000001</v>
      </c>
      <c r="D4" s="5">
        <v>516.41499999999996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42645</v>
      </c>
      <c r="B5" s="1">
        <v>3</v>
      </c>
      <c r="C5" s="14">
        <v>28.709659899999998</v>
      </c>
      <c r="D5" s="5">
        <v>475.30200000000002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42645</v>
      </c>
      <c r="B6" s="1">
        <v>4</v>
      </c>
      <c r="C6" s="14">
        <v>28.989272700000001</v>
      </c>
      <c r="D6" s="5">
        <v>465.10899999999998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42645</v>
      </c>
      <c r="B7" s="1">
        <v>5</v>
      </c>
      <c r="C7" s="14">
        <v>29.637635400000001</v>
      </c>
      <c r="D7" s="5">
        <v>469.589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42645</v>
      </c>
      <c r="B8" s="1">
        <v>6</v>
      </c>
      <c r="C8" s="14">
        <v>29.723748200000003</v>
      </c>
      <c r="D8" s="5">
        <v>494.27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42645</v>
      </c>
      <c r="B9" s="1">
        <v>7</v>
      </c>
      <c r="C9" s="14">
        <v>29.364022000000002</v>
      </c>
      <c r="D9" s="5">
        <v>541.23099999999999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42645</v>
      </c>
      <c r="B10" s="1">
        <v>8</v>
      </c>
      <c r="C10" s="14">
        <v>29.148618300000003</v>
      </c>
      <c r="D10" s="5">
        <v>587.40899999999999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42645</v>
      </c>
      <c r="B11" s="1">
        <v>9</v>
      </c>
      <c r="C11" s="14">
        <v>30.161371700000004</v>
      </c>
      <c r="D11" s="5">
        <v>636.98099999999999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42645</v>
      </c>
      <c r="B12" s="1">
        <v>10</v>
      </c>
      <c r="C12" s="14">
        <v>31.390097600000001</v>
      </c>
      <c r="D12" s="5">
        <v>670.01199999999994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42645</v>
      </c>
      <c r="B13" s="1">
        <v>11</v>
      </c>
      <c r="C13" s="14">
        <v>32.211117899999998</v>
      </c>
      <c r="D13" s="5">
        <v>674.41499999999996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42645</v>
      </c>
      <c r="B14" s="1">
        <v>12</v>
      </c>
      <c r="C14" s="14">
        <v>32.476448300000001</v>
      </c>
      <c r="D14" s="5">
        <v>694.17200000000003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42645</v>
      </c>
      <c r="B15" s="1">
        <v>13</v>
      </c>
      <c r="C15" s="14">
        <v>32.573012900000002</v>
      </c>
      <c r="D15" s="5">
        <v>691.98800000000006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42645</v>
      </c>
      <c r="B16" s="1">
        <v>14</v>
      </c>
      <c r="C16" s="14">
        <v>31.962326699999998</v>
      </c>
      <c r="D16" s="5">
        <v>674.43600000000004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42645</v>
      </c>
      <c r="B17" s="1">
        <v>15</v>
      </c>
      <c r="C17" s="14">
        <v>30.257576799999995</v>
      </c>
      <c r="D17" s="5">
        <v>674.77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42645</v>
      </c>
      <c r="B18" s="1">
        <v>16</v>
      </c>
      <c r="C18" s="14">
        <v>27.6305029</v>
      </c>
      <c r="D18" s="5">
        <v>668.57500000000005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42645</v>
      </c>
      <c r="B19" s="1">
        <v>17</v>
      </c>
      <c r="C19" s="14">
        <v>24.747687200000001</v>
      </c>
      <c r="D19" s="5">
        <v>666.74699999999996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42645</v>
      </c>
      <c r="B20" s="1">
        <v>18</v>
      </c>
      <c r="C20" s="14">
        <v>21.922166600000001</v>
      </c>
      <c r="D20" s="5">
        <v>669.63400000000001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42645</v>
      </c>
      <c r="B21" s="1">
        <v>19</v>
      </c>
      <c r="C21" s="14">
        <v>20.939463799999999</v>
      </c>
      <c r="D21" s="5">
        <v>741.80799999999999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42645</v>
      </c>
      <c r="B22" s="1">
        <v>20</v>
      </c>
      <c r="C22" s="14">
        <v>21.549076599999999</v>
      </c>
      <c r="D22" s="5">
        <v>809.38699999999994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42645</v>
      </c>
      <c r="B23" s="1">
        <v>21</v>
      </c>
      <c r="C23" s="14">
        <v>22.679439299999999</v>
      </c>
      <c r="D23" s="5">
        <v>772.60500000000002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42645</v>
      </c>
      <c r="B24" s="1">
        <v>22</v>
      </c>
      <c r="C24" s="14">
        <v>23.599802</v>
      </c>
      <c r="D24" s="5">
        <v>738.32500000000005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42645</v>
      </c>
      <c r="B25" s="1">
        <v>23</v>
      </c>
      <c r="C25" s="14">
        <v>27.327164700000001</v>
      </c>
      <c r="D25" s="5">
        <v>764.61099999999999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42645</v>
      </c>
      <c r="B26" s="1">
        <v>24</v>
      </c>
      <c r="C26" s="14">
        <v>31.195027499999995</v>
      </c>
      <c r="D26" s="5">
        <v>712.69200000000001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2016-09-23T06:36:42Z</dcterms:modified>
</cp:coreProperties>
</file>