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<sst xmlns="http://schemas.openxmlformats.org/spreadsheetml/2006/main" count="8" uniqueCount="8">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</sst>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706.92230000000018</v>
      </c>
      <c r="D2" s="9">
        <f>SUM(D3:D26)</f>
        <v>15120.307999999999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44441</v>
      </c>
      <c r="B3" s="1">
        <v>1</v>
      </c>
      <c r="C3" s="14">
        <v>14.517899999999999</v>
      </c>
      <c r="D3" s="5">
        <v>565.73600000000022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44441</v>
      </c>
      <c r="B4" s="1">
        <v>2</v>
      </c>
      <c r="C4" s="14">
        <v>21.0686</v>
      </c>
      <c r="D4" s="5">
        <v>492.77500000000009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44441</v>
      </c>
      <c r="B5" s="1">
        <v>3</v>
      </c>
      <c r="C5" s="14">
        <v>34.756300000000003</v>
      </c>
      <c r="D5" s="5">
        <v>462.8959999999999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44441</v>
      </c>
      <c r="B6" s="1">
        <v>4</v>
      </c>
      <c r="C6" s="14">
        <v>31.168500000000002</v>
      </c>
      <c r="D6" s="5">
        <v>446.12200000000001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44441</v>
      </c>
      <c r="B7" s="1">
        <v>5</v>
      </c>
      <c r="C7" s="14">
        <v>26.922699999999999</v>
      </c>
      <c r="D7" s="5">
        <v>442.29900000000009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44441</v>
      </c>
      <c r="B8" s="1">
        <v>6</v>
      </c>
      <c r="C8" s="14">
        <v>35.139499999999998</v>
      </c>
      <c r="D8" s="5">
        <v>462.49599999999998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44441</v>
      </c>
      <c r="B9" s="1">
        <v>7</v>
      </c>
      <c r="C9" s="14">
        <v>42.975199999999994</v>
      </c>
      <c r="D9" s="5">
        <v>499.43400000000014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44441</v>
      </c>
      <c r="B10" s="1">
        <v>8</v>
      </c>
      <c r="C10" s="14">
        <v>49.4101</v>
      </c>
      <c r="D10" s="5">
        <v>558.84199999999987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44441</v>
      </c>
      <c r="B11" s="1">
        <v>9</v>
      </c>
      <c r="C11" s="14">
        <v>48.219399999999993</v>
      </c>
      <c r="D11" s="5">
        <v>610.62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44441</v>
      </c>
      <c r="B12" s="1">
        <v>10</v>
      </c>
      <c r="C12" s="14">
        <v>39.022600000000004</v>
      </c>
      <c r="D12" s="5">
        <v>653.27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44441</v>
      </c>
      <c r="B13" s="1">
        <v>11</v>
      </c>
      <c r="C13" s="14">
        <v>30.8781</v>
      </c>
      <c r="D13" s="5">
        <v>669.25400000000002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44441</v>
      </c>
      <c r="B14" s="1">
        <v>12</v>
      </c>
      <c r="C14" s="14">
        <v>28.444199999999999</v>
      </c>
      <c r="D14" s="5">
        <v>685.31600000000003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44441</v>
      </c>
      <c r="B15" s="1">
        <v>13</v>
      </c>
      <c r="C15" s="14">
        <v>28.390400000000003</v>
      </c>
      <c r="D15" s="5">
        <v>698.91599999999994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44441</v>
      </c>
      <c r="B16" s="1">
        <v>14</v>
      </c>
      <c r="C16" s="14">
        <v>29.704699999999995</v>
      </c>
      <c r="D16" s="5">
        <v>718.89700000000005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44441</v>
      </c>
      <c r="B17" s="1">
        <v>15</v>
      </c>
      <c r="C17" s="14">
        <v>29.605499999999999</v>
      </c>
      <c r="D17" s="5">
        <v>830.52200000000005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44441</v>
      </c>
      <c r="B18" s="1">
        <v>16</v>
      </c>
      <c r="C18" s="14">
        <v>27.104699999999998</v>
      </c>
      <c r="D18" s="5">
        <v>798.78300000000002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44441</v>
      </c>
      <c r="B19" s="1">
        <v>17</v>
      </c>
      <c r="C19" s="14">
        <v>27.136500000000002</v>
      </c>
      <c r="D19" s="5">
        <v>715.61899999999991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44441</v>
      </c>
      <c r="B20" s="1">
        <v>18</v>
      </c>
      <c r="C20" s="14">
        <v>27.3413</v>
      </c>
      <c r="D20" s="5">
        <v>680.21599999999989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44441</v>
      </c>
      <c r="B21" s="1">
        <v>19</v>
      </c>
      <c r="C21" s="14">
        <v>26.200099999999999</v>
      </c>
      <c r="D21" s="5">
        <v>661.42100000000016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44441</v>
      </c>
      <c r="B22" s="1">
        <v>20</v>
      </c>
      <c r="C22" s="14">
        <v>23.851299999999998</v>
      </c>
      <c r="D22" s="5">
        <v>703.22200000000009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44441</v>
      </c>
      <c r="B23" s="1">
        <v>21</v>
      </c>
      <c r="C23" s="14">
        <v>24.266099999999998</v>
      </c>
      <c r="D23" s="5">
        <v>732.471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44441</v>
      </c>
      <c r="B24" s="1">
        <v>22</v>
      </c>
      <c r="C24" s="14">
        <v>23.016400000000001</v>
      </c>
      <c r="D24" s="5">
        <v>690.01099999999997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44441</v>
      </c>
      <c r="B25" s="1">
        <v>23</v>
      </c>
      <c r="C25" s="14">
        <v>20.5792</v>
      </c>
      <c r="D25" s="5">
        <v>700.04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44441</v>
      </c>
      <c r="B26" s="1">
        <v>24</v>
      </c>
      <c r="C26" s="14">
        <v>17.202999999999999</v>
      </c>
      <c r="D26" s="5">
        <v>641.13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2021-08-26T07:09:23Z</dcterms:modified>
</cp:coreProperties>
</file>