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<sst xmlns="http://schemas.openxmlformats.org/spreadsheetml/2006/main" count="8" uniqueCount="8">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</sst>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449.99662859999995</v>
      </c>
      <c r="D2" s="9">
        <f>SUM(D3:D26)</f>
        <v>16059.962999999998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42949</v>
      </c>
      <c r="B3" s="1">
        <v>1</v>
      </c>
      <c r="C3" s="14">
        <v>15.4502144</v>
      </c>
      <c r="D3" s="5">
        <v>639.75699999999995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42949</v>
      </c>
      <c r="B4" s="1">
        <v>2</v>
      </c>
      <c r="C4" s="14">
        <v>17.471898199999998</v>
      </c>
      <c r="D4" s="5">
        <v>569.59400000000005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42949</v>
      </c>
      <c r="B5" s="1">
        <v>3</v>
      </c>
      <c r="C5" s="14">
        <v>17.792082000000001</v>
      </c>
      <c r="D5" s="5">
        <v>521.87400000000002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42949</v>
      </c>
      <c r="B6" s="1">
        <v>4</v>
      </c>
      <c r="C6" s="14">
        <v>16.639765799999999</v>
      </c>
      <c r="D6" s="5">
        <v>496.45400000000001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42949</v>
      </c>
      <c r="B7" s="1">
        <v>5</v>
      </c>
      <c r="C7" s="14">
        <v>16.928949599999999</v>
      </c>
      <c r="D7" s="5">
        <v>481.37900000000002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42949</v>
      </c>
      <c r="B8" s="1">
        <v>6</v>
      </c>
      <c r="C8" s="14">
        <v>16.247597500000001</v>
      </c>
      <c r="D8" s="5">
        <v>473.11700000000002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42949</v>
      </c>
      <c r="B9" s="1">
        <v>7</v>
      </c>
      <c r="C9" s="14">
        <v>15.309013599999998</v>
      </c>
      <c r="D9" s="5">
        <v>523.41099999999994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42949</v>
      </c>
      <c r="B10" s="1">
        <v>8</v>
      </c>
      <c r="C10" s="14">
        <v>17.514711500000001</v>
      </c>
      <c r="D10" s="5">
        <v>598.05600000000004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42949</v>
      </c>
      <c r="B11" s="1">
        <v>9</v>
      </c>
      <c r="C11" s="14">
        <v>19.785028099999998</v>
      </c>
      <c r="D11" s="5">
        <v>649.52599999999995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42949</v>
      </c>
      <c r="B12" s="1">
        <v>10</v>
      </c>
      <c r="C12" s="14">
        <v>22.17632</v>
      </c>
      <c r="D12" s="5">
        <v>687.61199999999997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42949</v>
      </c>
      <c r="B13" s="1">
        <v>11</v>
      </c>
      <c r="C13" s="14">
        <v>23.859685600000002</v>
      </c>
      <c r="D13" s="5">
        <v>719.68600000000004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42949</v>
      </c>
      <c r="B14" s="1">
        <v>12</v>
      </c>
      <c r="C14" s="14">
        <v>24.9581473</v>
      </c>
      <c r="D14" s="5">
        <v>749.93100000000004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42949</v>
      </c>
      <c r="B15" s="1">
        <v>13</v>
      </c>
      <c r="C15" s="14">
        <v>25.0910066</v>
      </c>
      <c r="D15" s="5">
        <v>776.596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42949</v>
      </c>
      <c r="B16" s="1">
        <v>14</v>
      </c>
      <c r="C16" s="14">
        <v>24.138945500000002</v>
      </c>
      <c r="D16" s="5">
        <v>784.34100000000001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42949</v>
      </c>
      <c r="B17" s="1">
        <v>15</v>
      </c>
      <c r="C17" s="14">
        <v>22.842259700000003</v>
      </c>
      <c r="D17" s="5">
        <v>773.67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42949</v>
      </c>
      <c r="B18" s="1">
        <v>16</v>
      </c>
      <c r="C18" s="14">
        <v>21.544289099999997</v>
      </c>
      <c r="D18" s="5">
        <v>753.05499999999995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42949</v>
      </c>
      <c r="B19" s="1">
        <v>17</v>
      </c>
      <c r="C19" s="14">
        <v>20.292226200000002</v>
      </c>
      <c r="D19" s="5">
        <v>733.48199999999997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42949</v>
      </c>
      <c r="B20" s="1">
        <v>18</v>
      </c>
      <c r="C20" s="14">
        <v>17.248767000000001</v>
      </c>
      <c r="D20" s="5">
        <v>722.86400000000003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42949</v>
      </c>
      <c r="B21" s="1">
        <v>19</v>
      </c>
      <c r="C21" s="14">
        <v>15.421740300000002</v>
      </c>
      <c r="D21" s="5">
        <v>706.40800000000002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42949</v>
      </c>
      <c r="B22" s="1">
        <v>20</v>
      </c>
      <c r="C22" s="14">
        <v>15.952883100000001</v>
      </c>
      <c r="D22" s="5">
        <v>710.86800000000005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42949</v>
      </c>
      <c r="B23" s="1">
        <v>21</v>
      </c>
      <c r="C23" s="14">
        <v>15.866382700000001</v>
      </c>
      <c r="D23" s="5">
        <v>745.74300000000005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42949</v>
      </c>
      <c r="B24" s="1">
        <v>22</v>
      </c>
      <c r="C24" s="14">
        <v>15.931627199999999</v>
      </c>
      <c r="D24" s="5">
        <v>750.61500000000001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42949</v>
      </c>
      <c r="B25" s="1">
        <v>23</v>
      </c>
      <c r="C25" s="14">
        <v>15.821571599999999</v>
      </c>
      <c r="D25" s="5">
        <v>764.74699999999996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42949</v>
      </c>
      <c r="B26" s="1">
        <v>24</v>
      </c>
      <c r="C26" s="14">
        <v>15.711516</v>
      </c>
      <c r="D26" s="5">
        <v>727.17700000000002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2017-07-26T07:21:46Z</dcterms:modified>
</cp:coreProperties>
</file>