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<sst xmlns="http://schemas.openxmlformats.org/spreadsheetml/2006/main" count="8" uniqueCount="8">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</sst>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807.37956309999993</v>
      </c>
      <c r="D2" s="9">
        <f>SUM(D3:D26)</f>
        <v>15644.600999999997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42553</v>
      </c>
      <c r="B3" s="1">
        <v>1</v>
      </c>
      <c r="C3" s="14">
        <v>22.784011200000002</v>
      </c>
      <c r="D3" s="5">
        <v>595.92700000000002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42553</v>
      </c>
      <c r="B4" s="1">
        <v>2</v>
      </c>
      <c r="C4" s="14">
        <v>24.1621746</v>
      </c>
      <c r="D4" s="5">
        <v>537.80100000000004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42553</v>
      </c>
      <c r="B5" s="1">
        <v>3</v>
      </c>
      <c r="C5" s="14">
        <v>28.1788381</v>
      </c>
      <c r="D5" s="5">
        <v>497.76299999999998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42553</v>
      </c>
      <c r="B6" s="1">
        <v>4</v>
      </c>
      <c r="C6" s="14">
        <v>31.453001499999999</v>
      </c>
      <c r="D6" s="5">
        <v>470.34699999999998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42553</v>
      </c>
      <c r="B7" s="1">
        <v>5</v>
      </c>
      <c r="C7" s="14">
        <v>35.890664900000004</v>
      </c>
      <c r="D7" s="5">
        <v>456.79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42553</v>
      </c>
      <c r="B8" s="1">
        <v>6</v>
      </c>
      <c r="C8" s="14">
        <v>38.995017700000005</v>
      </c>
      <c r="D8" s="5">
        <v>437.05500000000001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42553</v>
      </c>
      <c r="B9" s="1">
        <v>7</v>
      </c>
      <c r="C9" s="14">
        <v>40.9992454</v>
      </c>
      <c r="D9" s="5">
        <v>464.85700000000003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42553</v>
      </c>
      <c r="B10" s="1">
        <v>8</v>
      </c>
      <c r="C10" s="14">
        <v>43.330952000000003</v>
      </c>
      <c r="D10" s="5">
        <v>535.96699999999998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42553</v>
      </c>
      <c r="B11" s="1">
        <v>9</v>
      </c>
      <c r="C11" s="14">
        <v>44.635250700000007</v>
      </c>
      <c r="D11" s="5">
        <v>610.14099999999996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42553</v>
      </c>
      <c r="B12" s="1">
        <v>10</v>
      </c>
      <c r="C12" s="14">
        <v>45.310829099999999</v>
      </c>
      <c r="D12" s="5">
        <v>706.02099999999996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42553</v>
      </c>
      <c r="B13" s="1">
        <v>11</v>
      </c>
      <c r="C13" s="14">
        <v>45.032019499999997</v>
      </c>
      <c r="D13" s="5">
        <v>731.86400000000003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42553</v>
      </c>
      <c r="B14" s="1">
        <v>12</v>
      </c>
      <c r="C14" s="14">
        <v>44.3175326</v>
      </c>
      <c r="D14" s="5">
        <v>754.24599999999998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42553</v>
      </c>
      <c r="B15" s="1">
        <v>13</v>
      </c>
      <c r="C15" s="14">
        <v>43.1403897</v>
      </c>
      <c r="D15" s="5">
        <v>756.17700000000002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42553</v>
      </c>
      <c r="B16" s="1">
        <v>14</v>
      </c>
      <c r="C16" s="14">
        <v>41.326755900000002</v>
      </c>
      <c r="D16" s="5">
        <v>770.49400000000003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42553</v>
      </c>
      <c r="B17" s="1">
        <v>15</v>
      </c>
      <c r="C17" s="14">
        <v>38.965983600000001</v>
      </c>
      <c r="D17" s="5">
        <v>746.56299999999999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42553</v>
      </c>
      <c r="B18" s="1">
        <v>16</v>
      </c>
      <c r="C18" s="14">
        <v>36.504538400000008</v>
      </c>
      <c r="D18" s="5">
        <v>736.255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42553</v>
      </c>
      <c r="B19" s="1">
        <v>17</v>
      </c>
      <c r="C19" s="14">
        <v>30.653447800000002</v>
      </c>
      <c r="D19" s="5">
        <v>712.33900000000006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42553</v>
      </c>
      <c r="B20" s="1">
        <v>18</v>
      </c>
      <c r="C20" s="14">
        <v>24.9932932</v>
      </c>
      <c r="D20" s="5">
        <v>704.54200000000003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42553</v>
      </c>
      <c r="B21" s="1">
        <v>19</v>
      </c>
      <c r="C21" s="14">
        <v>22.9637189</v>
      </c>
      <c r="D21" s="5">
        <v>690.52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42553</v>
      </c>
      <c r="B22" s="1">
        <v>20</v>
      </c>
      <c r="C22" s="14">
        <v>23.9728046</v>
      </c>
      <c r="D22" s="5">
        <v>714.96500000000003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42553</v>
      </c>
      <c r="B23" s="1">
        <v>21</v>
      </c>
      <c r="C23" s="14">
        <v>24.6892785</v>
      </c>
      <c r="D23" s="5">
        <v>798.56799999999998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42553</v>
      </c>
      <c r="B24" s="1">
        <v>22</v>
      </c>
      <c r="C24" s="14">
        <v>24.856941800000001</v>
      </c>
      <c r="D24" s="5">
        <v>826.08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42553</v>
      </c>
      <c r="B25" s="1">
        <v>23</v>
      </c>
      <c r="C25" s="14">
        <v>24.465105100000002</v>
      </c>
      <c r="D25" s="5">
        <v>742.71900000000005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42553</v>
      </c>
      <c r="B26" s="1">
        <v>24</v>
      </c>
      <c r="C26" s="14">
        <v>25.757768299999999</v>
      </c>
      <c r="D26" s="5">
        <v>646.6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2016-06-23T06:44:37Z</dcterms:modified>
</cp:coreProperties>
</file>