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<sst xmlns="http://schemas.openxmlformats.org/spreadsheetml/2006/main" count="8" uniqueCount="8">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</sst>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1134.8059000000003</v>
      </c>
      <c r="D2" s="9">
        <f>SUM(D3:D26)</f>
        <v>21808.059000000005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44288</v>
      </c>
      <c r="B3" s="1">
        <v>1</v>
      </c>
      <c r="C3" s="14">
        <v>28.8462</v>
      </c>
      <c r="D3" s="5">
        <v>901.13200000000006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44288</v>
      </c>
      <c r="B4" s="1">
        <v>2</v>
      </c>
      <c r="C4" s="14">
        <v>29.144599999999997</v>
      </c>
      <c r="D4" s="5">
        <v>803.67400000000021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44288</v>
      </c>
      <c r="B5" s="1">
        <v>3</v>
      </c>
      <c r="C5" s="14">
        <v>27.693000000000001</v>
      </c>
      <c r="D5" s="5">
        <v>799.47599999999989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44288</v>
      </c>
      <c r="B6" s="1">
        <v>4</v>
      </c>
      <c r="C6" s="14">
        <v>29.9651</v>
      </c>
      <c r="D6" s="5">
        <v>706.75099999999998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44288</v>
      </c>
      <c r="B7" s="1">
        <v>5</v>
      </c>
      <c r="C7" s="14">
        <v>27.693000000000001</v>
      </c>
      <c r="D7" s="5">
        <v>700.87100000000009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44288</v>
      </c>
      <c r="B8" s="1">
        <v>6</v>
      </c>
      <c r="C8" s="14">
        <v>35.872999999999998</v>
      </c>
      <c r="D8" s="5">
        <v>742.15099999999984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44288</v>
      </c>
      <c r="B9" s="1">
        <v>7</v>
      </c>
      <c r="C9" s="14">
        <v>42.0914</v>
      </c>
      <c r="D9" s="5">
        <v>799.47599999999989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44288</v>
      </c>
      <c r="B10" s="1">
        <v>8</v>
      </c>
      <c r="C10" s="14">
        <v>47.618400000000001</v>
      </c>
      <c r="D10" s="5">
        <v>877.48699999999974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44288</v>
      </c>
      <c r="B11" s="1">
        <v>9</v>
      </c>
      <c r="C11" s="14">
        <v>45.520499999999998</v>
      </c>
      <c r="D11" s="5">
        <v>939.17300000000012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44288</v>
      </c>
      <c r="B12" s="1">
        <v>10</v>
      </c>
      <c r="C12" s="14">
        <v>53.529800000000002</v>
      </c>
      <c r="D12" s="5">
        <v>990.72100000000012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44288</v>
      </c>
      <c r="B13" s="1">
        <v>11</v>
      </c>
      <c r="C13" s="14">
        <v>54.010400000000004</v>
      </c>
      <c r="D13" s="5">
        <v>999.51900000000012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44288</v>
      </c>
      <c r="B14" s="1">
        <v>12</v>
      </c>
      <c r="C14" s="14">
        <v>53.873400000000004</v>
      </c>
      <c r="D14" s="5">
        <v>984.51400000000001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44288</v>
      </c>
      <c r="B15" s="1">
        <v>13</v>
      </c>
      <c r="C15" s="14">
        <v>54.743699999999997</v>
      </c>
      <c r="D15" s="5">
        <v>963.84499999999991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44288</v>
      </c>
      <c r="B16" s="1">
        <v>14</v>
      </c>
      <c r="C16" s="14">
        <v>64.516999999999996</v>
      </c>
      <c r="D16" s="5">
        <v>941.01299999999981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44288</v>
      </c>
      <c r="B17" s="1">
        <v>15</v>
      </c>
      <c r="C17" s="14">
        <v>66.42580000000001</v>
      </c>
      <c r="D17" s="5">
        <v>1031.221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44288</v>
      </c>
      <c r="B18" s="1">
        <v>16</v>
      </c>
      <c r="C18" s="14">
        <v>61.501400000000004</v>
      </c>
      <c r="D18" s="5">
        <v>1011.458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44288</v>
      </c>
      <c r="B19" s="1">
        <v>17</v>
      </c>
      <c r="C19" s="14">
        <v>54.0184</v>
      </c>
      <c r="D19" s="5">
        <v>923.6099999999999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44288</v>
      </c>
      <c r="B20" s="1">
        <v>18</v>
      </c>
      <c r="C20" s="14">
        <v>46.794400000000003</v>
      </c>
      <c r="D20" s="5">
        <v>936.75999999999988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44288</v>
      </c>
      <c r="B21" s="1">
        <v>19</v>
      </c>
      <c r="C21" s="14">
        <v>44.178800000000003</v>
      </c>
      <c r="D21" s="5">
        <v>982.36100000000022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44288</v>
      </c>
      <c r="B22" s="1">
        <v>20</v>
      </c>
      <c r="C22" s="14">
        <v>54.097799999999999</v>
      </c>
      <c r="D22" s="5">
        <v>977.59600000000012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44288</v>
      </c>
      <c r="B23" s="1">
        <v>21</v>
      </c>
      <c r="C23" s="14">
        <v>54.072300000000006</v>
      </c>
      <c r="D23" s="5">
        <v>946.82600000000002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44288</v>
      </c>
      <c r="B24" s="1">
        <v>22</v>
      </c>
      <c r="C24" s="14">
        <v>54.676699999999997</v>
      </c>
      <c r="D24" s="5">
        <v>919.66899999999998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44288</v>
      </c>
      <c r="B25" s="1">
        <v>23</v>
      </c>
      <c r="C25" s="14">
        <v>52.387699999999995</v>
      </c>
      <c r="D25" s="5">
        <v>996.01900000000012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44288</v>
      </c>
      <c r="B26" s="1">
        <v>24</v>
      </c>
      <c r="C26" s="14">
        <v>51.533099999999997</v>
      </c>
      <c r="D26" s="5">
        <v>932.73599999999999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2021-03-26T08:26:23Z</dcterms:modified>
</cp:coreProperties>
</file>