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<sst xmlns="http://schemas.openxmlformats.org/spreadsheetml/2006/main" count="8" uniqueCount="8">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</sst>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1340.4712096000001</v>
      </c>
      <c r="D2" s="9">
        <f>SUM(D3:D26)</f>
        <v>19826.398000000001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43161</v>
      </c>
      <c r="B3" s="1">
        <v>1</v>
      </c>
      <c r="C3" s="14">
        <v>43.521114400000002</v>
      </c>
      <c r="D3" s="5">
        <v>827.39700000000005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43161</v>
      </c>
      <c r="B4" s="1">
        <v>2</v>
      </c>
      <c r="C4" s="14">
        <v>44.035832399999997</v>
      </c>
      <c r="D4" s="5">
        <v>705.07299999999998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43161</v>
      </c>
      <c r="B5" s="1">
        <v>3</v>
      </c>
      <c r="C5" s="14">
        <v>46.021050300000006</v>
      </c>
      <c r="D5" s="5">
        <v>621.89800000000002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43161</v>
      </c>
      <c r="B6" s="1">
        <v>4</v>
      </c>
      <c r="C6" s="14">
        <v>48.467768200000002</v>
      </c>
      <c r="D6" s="5">
        <v>574.37099999999998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43161</v>
      </c>
      <c r="B7" s="1">
        <v>5</v>
      </c>
      <c r="C7" s="14">
        <v>50.002986099999994</v>
      </c>
      <c r="D7" s="5">
        <v>572.71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43161</v>
      </c>
      <c r="B8" s="1">
        <v>6</v>
      </c>
      <c r="C8" s="14">
        <v>54.437704100000005</v>
      </c>
      <c r="D8" s="5">
        <v>604.12900000000002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43161</v>
      </c>
      <c r="B9" s="1">
        <v>7</v>
      </c>
      <c r="C9" s="14">
        <v>59.915856999999995</v>
      </c>
      <c r="D9" s="5">
        <v>699.101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43161</v>
      </c>
      <c r="B10" s="1">
        <v>8</v>
      </c>
      <c r="C10" s="14">
        <v>65.317186899999996</v>
      </c>
      <c r="D10" s="5">
        <v>747.80600000000004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43161</v>
      </c>
      <c r="B11" s="1">
        <v>9</v>
      </c>
      <c r="C11" s="14">
        <v>71.343808199999998</v>
      </c>
      <c r="D11" s="5">
        <v>791.34500000000003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43161</v>
      </c>
      <c r="B12" s="1">
        <v>10</v>
      </c>
      <c r="C12" s="14">
        <v>75.97103229999999</v>
      </c>
      <c r="D12" s="5">
        <v>830.57899999999995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43161</v>
      </c>
      <c r="B13" s="1">
        <v>11</v>
      </c>
      <c r="C13" s="14">
        <v>78.590437800000004</v>
      </c>
      <c r="D13" s="5">
        <v>867.16200000000003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43161</v>
      </c>
      <c r="B14" s="1">
        <v>12</v>
      </c>
      <c r="C14" s="14">
        <v>78.130872100000005</v>
      </c>
      <c r="D14" s="5">
        <v>868.06100000000004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43161</v>
      </c>
      <c r="B15" s="1">
        <v>13</v>
      </c>
      <c r="C15" s="14">
        <v>74.785149200000006</v>
      </c>
      <c r="D15" s="5">
        <v>855.21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43161</v>
      </c>
      <c r="B16" s="1">
        <v>14</v>
      </c>
      <c r="C16" s="14">
        <v>69.51797599999999</v>
      </c>
      <c r="D16" s="5">
        <v>849.00199999999995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43161</v>
      </c>
      <c r="B17" s="1">
        <v>15</v>
      </c>
      <c r="C17" s="14">
        <v>58.653865000000003</v>
      </c>
      <c r="D17" s="5">
        <v>956.18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43161</v>
      </c>
      <c r="B18" s="1">
        <v>16</v>
      </c>
      <c r="C18" s="14">
        <v>48.973520399999991</v>
      </c>
      <c r="D18" s="5">
        <v>953.05799999999999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43161</v>
      </c>
      <c r="B19" s="1">
        <v>17</v>
      </c>
      <c r="C19" s="14">
        <v>45.407729500000002</v>
      </c>
      <c r="D19" s="5">
        <v>887.75699999999995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43161</v>
      </c>
      <c r="B20" s="1">
        <v>18</v>
      </c>
      <c r="C20" s="14">
        <v>43.742819400000002</v>
      </c>
      <c r="D20" s="5">
        <v>922.69600000000003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43161</v>
      </c>
      <c r="B21" s="1">
        <v>19</v>
      </c>
      <c r="C21" s="14">
        <v>42.741037299999995</v>
      </c>
      <c r="D21" s="5">
        <v>947.09900000000005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43161</v>
      </c>
      <c r="B22" s="1">
        <v>20</v>
      </c>
      <c r="C22" s="14">
        <v>44.208755300000007</v>
      </c>
      <c r="D22" s="5">
        <v>935.72199999999998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43161</v>
      </c>
      <c r="B23" s="1">
        <v>21</v>
      </c>
      <c r="C23" s="14">
        <v>46.853973199999999</v>
      </c>
      <c r="D23" s="5">
        <v>912.721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43161</v>
      </c>
      <c r="B24" s="1">
        <v>22</v>
      </c>
      <c r="C24" s="14">
        <v>47.821979800000001</v>
      </c>
      <c r="D24" s="5">
        <v>893.726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43161</v>
      </c>
      <c r="B25" s="1">
        <v>23</v>
      </c>
      <c r="C25" s="14">
        <v>48.275411500000004</v>
      </c>
      <c r="D25" s="5">
        <v>1005.426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43161</v>
      </c>
      <c r="B26" s="1">
        <v>24</v>
      </c>
      <c r="C26" s="14">
        <v>53.7333432</v>
      </c>
      <c r="D26" s="5">
        <v>998.16899999999998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2018-02-22T08:34:53Z</dcterms:modified>
</cp:coreProperties>
</file>