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<sst xmlns="http://schemas.openxmlformats.org/spreadsheetml/2006/main" count="8" uniqueCount="8">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</sst>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1366.4890580000001</v>
      </c>
      <c r="D2" s="9">
        <f>SUM(D3:D26)</f>
        <v>20415.115999999998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43133</v>
      </c>
      <c r="B3" s="1">
        <v>1</v>
      </c>
      <c r="C3" s="14">
        <v>31.0404293</v>
      </c>
      <c r="D3" s="5">
        <v>889.14499999999998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43133</v>
      </c>
      <c r="B4" s="1">
        <v>2</v>
      </c>
      <c r="C4" s="14">
        <v>34.163363100000005</v>
      </c>
      <c r="D4" s="5">
        <v>767.43499999999995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43133</v>
      </c>
      <c r="B5" s="1">
        <v>3</v>
      </c>
      <c r="C5" s="14">
        <v>37.792296999999998</v>
      </c>
      <c r="D5" s="5">
        <v>677.29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43133</v>
      </c>
      <c r="B6" s="1">
        <v>4</v>
      </c>
      <c r="C6" s="14">
        <v>41.747963900000002</v>
      </c>
      <c r="D6" s="5">
        <v>628.02300000000002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43133</v>
      </c>
      <c r="B7" s="1">
        <v>5</v>
      </c>
      <c r="C7" s="14">
        <v>45.901360499999996</v>
      </c>
      <c r="D7" s="5">
        <v>616.26300000000003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43133</v>
      </c>
      <c r="B8" s="1">
        <v>6</v>
      </c>
      <c r="C8" s="14">
        <v>49.925757100000006</v>
      </c>
      <c r="D8" s="5">
        <v>648.10699999999997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43133</v>
      </c>
      <c r="B9" s="1">
        <v>7</v>
      </c>
      <c r="C9" s="14">
        <v>52.820153699999999</v>
      </c>
      <c r="D9" s="5">
        <v>746.12400000000002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43133</v>
      </c>
      <c r="B10" s="1">
        <v>8</v>
      </c>
      <c r="C10" s="14">
        <v>57.373741700000004</v>
      </c>
      <c r="D10" s="5">
        <v>798.86300000000006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43133</v>
      </c>
      <c r="B11" s="1">
        <v>9</v>
      </c>
      <c r="C11" s="14">
        <v>62.441171299999993</v>
      </c>
      <c r="D11" s="5">
        <v>837.95500000000004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43133</v>
      </c>
      <c r="B12" s="1">
        <v>10</v>
      </c>
      <c r="C12" s="14">
        <v>66.253841899999998</v>
      </c>
      <c r="D12" s="5">
        <v>882.30799999999999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43133</v>
      </c>
      <c r="B13" s="1">
        <v>11</v>
      </c>
      <c r="C13" s="14">
        <v>68.808004199999999</v>
      </c>
      <c r="D13" s="5">
        <v>900.72299999999996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43133</v>
      </c>
      <c r="B14" s="1">
        <v>12</v>
      </c>
      <c r="C14" s="14">
        <v>70.864556500000006</v>
      </c>
      <c r="D14" s="5">
        <v>902.58900000000006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43133</v>
      </c>
      <c r="B15" s="1">
        <v>13</v>
      </c>
      <c r="C15" s="14">
        <v>70.714643800000005</v>
      </c>
      <c r="D15" s="5">
        <v>891.024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43133</v>
      </c>
      <c r="B16" s="1">
        <v>14</v>
      </c>
      <c r="C16" s="14">
        <v>68.3633241</v>
      </c>
      <c r="D16" s="5">
        <v>879.69899999999996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43133</v>
      </c>
      <c r="B17" s="1">
        <v>15</v>
      </c>
      <c r="C17" s="14">
        <v>66.133745900000008</v>
      </c>
      <c r="D17" s="5">
        <v>966.25800000000004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43133</v>
      </c>
      <c r="B18" s="1">
        <v>16</v>
      </c>
      <c r="C18" s="14">
        <v>63.730264899999995</v>
      </c>
      <c r="D18" s="5">
        <v>967.41399999999999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43133</v>
      </c>
      <c r="B19" s="1">
        <v>17</v>
      </c>
      <c r="C19" s="14">
        <v>59.712497599999999</v>
      </c>
      <c r="D19" s="5">
        <v>916.39300000000003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43133</v>
      </c>
      <c r="B20" s="1">
        <v>18</v>
      </c>
      <c r="C20" s="14">
        <v>59.960516200000001</v>
      </c>
      <c r="D20" s="5">
        <v>947.09100000000001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43133</v>
      </c>
      <c r="B21" s="1">
        <v>19</v>
      </c>
      <c r="C21" s="14">
        <v>60.133912799999997</v>
      </c>
      <c r="D21" s="5">
        <v>939.92899999999997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43133</v>
      </c>
      <c r="B22" s="1">
        <v>20</v>
      </c>
      <c r="C22" s="14">
        <v>60.229809299999999</v>
      </c>
      <c r="D22" s="5">
        <v>919.45799999999997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43133</v>
      </c>
      <c r="B23" s="1">
        <v>21</v>
      </c>
      <c r="C23" s="14">
        <v>60.088205899999998</v>
      </c>
      <c r="D23" s="5">
        <v>882.6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43133</v>
      </c>
      <c r="B24" s="1">
        <v>22</v>
      </c>
      <c r="C24" s="14">
        <v>59.723102500000003</v>
      </c>
      <c r="D24" s="5">
        <v>854.79300000000001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43133</v>
      </c>
      <c r="B25" s="1">
        <v>23</v>
      </c>
      <c r="C25" s="14">
        <v>59.361999099999998</v>
      </c>
      <c r="D25" s="5">
        <v>979.87099999999998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43133</v>
      </c>
      <c r="B26" s="1">
        <v>24</v>
      </c>
      <c r="C26" s="14">
        <v>59.204395699999999</v>
      </c>
      <c r="D26" s="5">
        <v>975.76099999999997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2018-01-25T08:32:55Z</dcterms:modified>
</cp:coreProperties>
</file>