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<sst xmlns="http://schemas.openxmlformats.org/spreadsheetml/2006/main" count="32" uniqueCount="9">
  <si>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</si>
  <si>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</si>
  <si>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</si>
  <si>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</si>
  <si>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</si>
  <si>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</si>
  <si>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</si>
  <si>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</si>
  <si>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02.02.2015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</si>
</sst>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960.47899999999993</v>
      </c>
      <c r="D2" s="9">
        <f>SUM(D3:D26)</f>
        <v>21934.799999999999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 t="s">
        <v>8</v>
      </c>
      <c r="B3" s="1">
        <v>1</v>
      </c>
      <c r="C3" s="5">
        <v>42.247999999999998</v>
      </c>
      <c r="D3" s="2">
        <v>995.32799999999997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 t="s">
        <v>8</v>
      </c>
      <c r="B4" s="1">
        <v>2</v>
      </c>
      <c r="C4" s="5">
        <v>43.350999999999999</v>
      </c>
      <c r="D4" s="2">
        <v>938.65599999999995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 t="s">
        <v>8</v>
      </c>
      <c r="B5" s="1">
        <v>3</v>
      </c>
      <c r="C5" s="5">
        <v>43.081000000000003</v>
      </c>
      <c r="D5" s="2">
        <v>837.36200000000008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 t="s">
        <v>8</v>
      </c>
      <c r="B6" s="1">
        <v>4</v>
      </c>
      <c r="C6" s="5">
        <v>42.994</v>
      </c>
      <c r="D6" s="2">
        <v>767.12299999999993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 t="s">
        <v>8</v>
      </c>
      <c r="B7" s="1">
        <v>5</v>
      </c>
      <c r="C7" s="5">
        <v>42.870999999999995</v>
      </c>
      <c r="D7" s="2">
        <v>746.79499999999996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 t="s">
        <v>8</v>
      </c>
      <c r="B8" s="1">
        <v>6</v>
      </c>
      <c r="C8" s="5">
        <v>42.238</v>
      </c>
      <c r="D8" s="2">
        <v>761.28499999999997</v>
      </c>
      <c r="E8" s="6">
        <f t="shared" si="0"/>
        <v>5.5E-2</v>
      </c>
      <c r="F8" s="2">
        <f t="shared" si="1"/>
        <v>5.5E-2</v>
      </c>
    </row>
    <row r="9" spans="1:6" x14ac:dyDescent="0.25">
      <c r="A9" s="4" t="s">
        <v>8</v>
      </c>
      <c r="B9" s="1">
        <v>7</v>
      </c>
      <c r="C9" s="5">
        <v>41.951000000000001</v>
      </c>
      <c r="D9" s="2">
        <v>801.89300000000003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 t="s">
        <v>8</v>
      </c>
      <c r="B10" s="1">
        <v>8</v>
      </c>
      <c r="C10" s="5">
        <v>41.911999999999999</v>
      </c>
      <c r="D10" s="2">
        <v>806.25900000000001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 t="s">
        <v>8</v>
      </c>
      <c r="B11" s="1">
        <v>9</v>
      </c>
      <c r="C11" s="5">
        <v>43.775999999999996</v>
      </c>
      <c r="D11" s="2">
        <v>850.28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 t="s">
        <v>8</v>
      </c>
      <c r="B12" s="1">
        <v>10</v>
      </c>
      <c r="C12" s="5">
        <v>44.631</v>
      </c>
      <c r="D12" s="2">
        <v>917.27599999999984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 t="s">
        <v>8</v>
      </c>
      <c r="B13" s="1">
        <v>11</v>
      </c>
      <c r="C13" s="5">
        <v>45.173999999999999</v>
      </c>
      <c r="D13" s="2">
        <v>938.61400000000003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 t="s">
        <v>8</v>
      </c>
      <c r="B14" s="1">
        <v>12</v>
      </c>
      <c r="C14" s="5">
        <v>45.087000000000003</v>
      </c>
      <c r="D14" s="2">
        <v>929.29600000000005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 t="s">
        <v>8</v>
      </c>
      <c r="B15" s="1">
        <v>13</v>
      </c>
      <c r="C15" s="5">
        <v>44.527999999999999</v>
      </c>
      <c r="D15" s="2">
        <v>910.85300000000007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 t="s">
        <v>8</v>
      </c>
      <c r="B16" s="1">
        <v>14</v>
      </c>
      <c r="C16" s="5">
        <v>43.146000000000001</v>
      </c>
      <c r="D16" s="2">
        <v>896.952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 t="s">
        <v>8</v>
      </c>
      <c r="B17" s="1">
        <v>15</v>
      </c>
      <c r="C17" s="5">
        <v>39.225000000000001</v>
      </c>
      <c r="D17" s="2">
        <v>887.95899999999983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 t="s">
        <v>8</v>
      </c>
      <c r="B18" s="1">
        <v>16</v>
      </c>
      <c r="C18" s="5">
        <v>33.381</v>
      </c>
      <c r="D18" s="2">
        <v>900.20399999999995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 t="s">
        <v>8</v>
      </c>
      <c r="B19" s="1">
        <v>17</v>
      </c>
      <c r="C19" s="5">
        <v>31.702000000000002</v>
      </c>
      <c r="D19" s="2">
        <v>966.53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 t="s">
        <v>8</v>
      </c>
      <c r="B20" s="1">
        <v>18</v>
      </c>
      <c r="C20" s="5">
        <v>32.912999999999997</v>
      </c>
      <c r="D20" s="2">
        <v>1046.1680000000001</v>
      </c>
      <c r="E20" s="6">
        <f t="shared" si="0"/>
        <v>3.1E-2</v>
      </c>
      <c r="F20" s="2">
        <f t="shared" si="1"/>
        <v>3.1E-2</v>
      </c>
    </row>
    <row r="21" spans="1:6" x14ac:dyDescent="0.25">
      <c r="A21" s="4" t="s">
        <v>8</v>
      </c>
      <c r="B21" s="1">
        <v>19</v>
      </c>
      <c r="C21" s="5">
        <v>35.661000000000001</v>
      </c>
      <c r="D21" s="2">
        <v>1037.9589999999998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 t="s">
        <v>8</v>
      </c>
      <c r="B22" s="1">
        <v>20</v>
      </c>
      <c r="C22" s="5">
        <v>36.700000000000003</v>
      </c>
      <c r="D22" s="2">
        <v>1029.74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 t="s">
        <v>8</v>
      </c>
      <c r="B23" s="1">
        <v>21</v>
      </c>
      <c r="C23" s="5">
        <v>36.585999999999999</v>
      </c>
      <c r="D23" s="2">
        <v>996.96399999999994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 t="s">
        <v>8</v>
      </c>
      <c r="B24" s="1">
        <v>22</v>
      </c>
      <c r="C24" s="5">
        <v>35.721000000000004</v>
      </c>
      <c r="D24" s="2">
        <v>973.2829999999999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 t="s">
        <v>8</v>
      </c>
      <c r="B25" s="1">
        <v>23</v>
      </c>
      <c r="C25" s="5">
        <v>35.224999999999994</v>
      </c>
      <c r="D25" s="2">
        <v>999.01099999999997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 t="s">
        <v>8</v>
      </c>
      <c r="B26" s="1">
        <v>24</v>
      </c>
      <c r="C26" s="5">
        <v>36.377000000000002</v>
      </c>
      <c r="D26" s="2">
        <v>999.01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2015-01-26T08:46:24Z</dcterms:modified>
</cp:coreProperties>
</file>