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<sst xmlns="http://schemas.openxmlformats.org/spreadsheetml/2006/main" count="8" uniqueCount="8">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</sst>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P17" sqref="P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449.4831999999999</v>
      </c>
      <c r="D2" s="9">
        <f>SUM(D3:D26)</f>
        <v>19923.805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44531</v>
      </c>
      <c r="B3" s="1">
        <v>1</v>
      </c>
      <c r="C3" s="14">
        <v>18.284599999999998</v>
      </c>
      <c r="D3" s="5">
        <v>793.25500000000011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44531</v>
      </c>
      <c r="B4" s="1">
        <v>2</v>
      </c>
      <c r="C4" s="14">
        <v>18.4026</v>
      </c>
      <c r="D4" s="5">
        <v>709.70900000000006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44531</v>
      </c>
      <c r="B5" s="1">
        <v>3</v>
      </c>
      <c r="C5" s="14">
        <v>19.5716</v>
      </c>
      <c r="D5" s="5">
        <v>655.20099999999991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44531</v>
      </c>
      <c r="B6" s="1">
        <v>4</v>
      </c>
      <c r="C6" s="14">
        <v>21.4666</v>
      </c>
      <c r="D6" s="5">
        <v>633.11900000000014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44531</v>
      </c>
      <c r="B7" s="1">
        <v>5</v>
      </c>
      <c r="C7" s="14">
        <v>21.741599999999998</v>
      </c>
      <c r="D7" s="5">
        <v>628.03699999999992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44531</v>
      </c>
      <c r="B8" s="1">
        <v>6</v>
      </c>
      <c r="C8" s="14">
        <v>22.335699999999999</v>
      </c>
      <c r="D8" s="5">
        <v>658.90199999999993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44531</v>
      </c>
      <c r="B9" s="1">
        <v>7</v>
      </c>
      <c r="C9" s="14">
        <v>21.7852</v>
      </c>
      <c r="D9" s="5">
        <v>724.91400000000021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44531</v>
      </c>
      <c r="B10" s="1">
        <v>8</v>
      </c>
      <c r="C10" s="14">
        <v>22.3977</v>
      </c>
      <c r="D10" s="5">
        <v>750.63800000000003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44531</v>
      </c>
      <c r="B11" s="1">
        <v>9</v>
      </c>
      <c r="C11" s="14">
        <v>22.826700000000002</v>
      </c>
      <c r="D11" s="5">
        <v>791.2879999999999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44531</v>
      </c>
      <c r="B12" s="1">
        <v>10</v>
      </c>
      <c r="C12" s="14">
        <v>22.749399999999998</v>
      </c>
      <c r="D12" s="5">
        <v>834.62399999999991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44531</v>
      </c>
      <c r="B13" s="1">
        <v>11</v>
      </c>
      <c r="C13" s="14">
        <v>21.4634</v>
      </c>
      <c r="D13" s="5">
        <v>841.28200000000004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44531</v>
      </c>
      <c r="B14" s="1">
        <v>12</v>
      </c>
      <c r="C14" s="14">
        <v>21.783199999999997</v>
      </c>
      <c r="D14" s="5">
        <v>884.60700000000008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44531</v>
      </c>
      <c r="B15" s="1">
        <v>13</v>
      </c>
      <c r="C15" s="14">
        <v>18.296400000000002</v>
      </c>
      <c r="D15" s="5">
        <v>840.38099999999986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>
        <v>44531</v>
      </c>
      <c r="B16" s="1">
        <v>14</v>
      </c>
      <c r="C16" s="14">
        <v>19.514099999999999</v>
      </c>
      <c r="D16" s="5">
        <v>841.4190000000001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44531</v>
      </c>
      <c r="B17" s="1">
        <v>15</v>
      </c>
      <c r="C17" s="14">
        <v>18.674599999999998</v>
      </c>
      <c r="D17" s="5">
        <v>961.76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44531</v>
      </c>
      <c r="B18" s="1">
        <v>16</v>
      </c>
      <c r="C18" s="14">
        <v>17.185099999999998</v>
      </c>
      <c r="D18" s="5">
        <v>981.84200000000021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44531</v>
      </c>
      <c r="B19" s="1">
        <v>17</v>
      </c>
      <c r="C19" s="14">
        <v>15.010399999999999</v>
      </c>
      <c r="D19" s="5">
        <v>954.22699999999998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44531</v>
      </c>
      <c r="B20" s="1">
        <v>18</v>
      </c>
      <c r="C20" s="14">
        <v>13.7235</v>
      </c>
      <c r="D20" s="5">
        <v>943.95299999999997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44531</v>
      </c>
      <c r="B21" s="1">
        <v>19</v>
      </c>
      <c r="C21" s="14">
        <v>14.478999999999999</v>
      </c>
      <c r="D21" s="5">
        <v>949.06500000000005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44531</v>
      </c>
      <c r="B22" s="1">
        <v>20</v>
      </c>
      <c r="C22" s="14">
        <v>14.866</v>
      </c>
      <c r="D22" s="5">
        <v>929.68200000000002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44531</v>
      </c>
      <c r="B23" s="1">
        <v>21</v>
      </c>
      <c r="C23" s="14">
        <v>15.153</v>
      </c>
      <c r="D23" s="5">
        <v>901.06000000000006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44531</v>
      </c>
      <c r="B24" s="1">
        <v>22</v>
      </c>
      <c r="C24" s="14">
        <v>14.679600000000001</v>
      </c>
      <c r="D24" s="5">
        <v>879.19200000000012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44531</v>
      </c>
      <c r="B25" s="1">
        <v>23</v>
      </c>
      <c r="C25" s="14">
        <v>15.9421</v>
      </c>
      <c r="D25" s="5">
        <v>939.17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44531</v>
      </c>
      <c r="B26" s="1">
        <v>24</v>
      </c>
      <c r="C26" s="14">
        <v>17.1511</v>
      </c>
      <c r="D26" s="5">
        <v>896.47799999999995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2021-11-24T08:03:02Z</dcterms:modified>
</cp:coreProperties>
</file>