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<sst xmlns="http://schemas.openxmlformats.org/spreadsheetml/2006/main" count="8" uniqueCount="8">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</sst>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609.00630000000012</v>
      </c>
      <c r="D2" s="9">
        <f>SUM(D3:D26)</f>
        <v>17247.044999999998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44501</v>
      </c>
      <c r="B3" s="1">
        <v>1</v>
      </c>
      <c r="C3" s="14">
        <v>17.111999999999998</v>
      </c>
      <c r="D3" s="5">
        <v>659.00200000000007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44501</v>
      </c>
      <c r="B4" s="1">
        <v>2</v>
      </c>
      <c r="C4" s="14">
        <v>17.3735</v>
      </c>
      <c r="D4" s="5">
        <v>581.18099999999993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44501</v>
      </c>
      <c r="B5" s="1">
        <v>3</v>
      </c>
      <c r="C5" s="14">
        <v>18.227</v>
      </c>
      <c r="D5" s="5">
        <v>529.31799999999998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44501</v>
      </c>
      <c r="B6" s="1">
        <v>4</v>
      </c>
      <c r="C6" s="14">
        <v>18.402000000000001</v>
      </c>
      <c r="D6" s="5">
        <v>501.19799999999998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44501</v>
      </c>
      <c r="B7" s="1">
        <v>5</v>
      </c>
      <c r="C7" s="14">
        <v>19.822500000000002</v>
      </c>
      <c r="D7" s="5">
        <v>499.89199999999994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44501</v>
      </c>
      <c r="B8" s="1">
        <v>6</v>
      </c>
      <c r="C8" s="14">
        <v>21.010999999999999</v>
      </c>
      <c r="D8" s="5">
        <v>543.39399999999989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44501</v>
      </c>
      <c r="B9" s="1">
        <v>7</v>
      </c>
      <c r="C9" s="14">
        <v>27.722000000000001</v>
      </c>
      <c r="D9" s="5">
        <v>610.41599999999983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44501</v>
      </c>
      <c r="B10" s="1">
        <v>8</v>
      </c>
      <c r="C10" s="14">
        <v>30.369199999999999</v>
      </c>
      <c r="D10" s="5">
        <v>670.98400000000004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44501</v>
      </c>
      <c r="B11" s="1">
        <v>9</v>
      </c>
      <c r="C11" s="14">
        <v>26.697900000000001</v>
      </c>
      <c r="D11" s="5">
        <v>727.298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44501</v>
      </c>
      <c r="B12" s="1">
        <v>10</v>
      </c>
      <c r="C12" s="14">
        <v>26.579900000000002</v>
      </c>
      <c r="D12" s="5">
        <v>763.654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44501</v>
      </c>
      <c r="B13" s="1">
        <v>11</v>
      </c>
      <c r="C13" s="14">
        <v>29.065099999999997</v>
      </c>
      <c r="D13" s="5">
        <v>769.44299999999987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44501</v>
      </c>
      <c r="B14" s="1">
        <v>12</v>
      </c>
      <c r="C14" s="14">
        <v>31.586200000000002</v>
      </c>
      <c r="D14" s="5">
        <v>760.85799999999983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44501</v>
      </c>
      <c r="B15" s="1">
        <v>13</v>
      </c>
      <c r="C15" s="14">
        <v>30.42</v>
      </c>
      <c r="D15" s="5">
        <v>747.49499999999989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44501</v>
      </c>
      <c r="B16" s="1">
        <v>14</v>
      </c>
      <c r="C16" s="14">
        <v>30.041900000000002</v>
      </c>
      <c r="D16" s="5">
        <v>739.7299999999999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44501</v>
      </c>
      <c r="B17" s="1">
        <v>15</v>
      </c>
      <c r="C17" s="14">
        <v>31.337</v>
      </c>
      <c r="D17" s="5">
        <v>805.12800000000004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44501</v>
      </c>
      <c r="B18" s="1">
        <v>16</v>
      </c>
      <c r="C18" s="14">
        <v>29.158000000000001</v>
      </c>
      <c r="D18" s="5">
        <v>806.01299999999981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44501</v>
      </c>
      <c r="B19" s="1">
        <v>17</v>
      </c>
      <c r="C19" s="14">
        <v>24.434099999999997</v>
      </c>
      <c r="D19" s="5">
        <v>764.68500000000006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44501</v>
      </c>
      <c r="B20" s="1">
        <v>18</v>
      </c>
      <c r="C20" s="14">
        <v>23.865500000000001</v>
      </c>
      <c r="D20" s="5">
        <v>834.20399999999995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44501</v>
      </c>
      <c r="B21" s="1">
        <v>19</v>
      </c>
      <c r="C21" s="14">
        <v>28.072500000000002</v>
      </c>
      <c r="D21" s="5">
        <v>847.92000000000007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44501</v>
      </c>
      <c r="B22" s="1">
        <v>20</v>
      </c>
      <c r="C22" s="14">
        <v>26.552</v>
      </c>
      <c r="D22" s="5">
        <v>853.72900000000016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44501</v>
      </c>
      <c r="B23" s="1">
        <v>21</v>
      </c>
      <c r="C23" s="14">
        <v>26.367999999999999</v>
      </c>
      <c r="D23" s="5">
        <v>819.02300000000014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44501</v>
      </c>
      <c r="B24" s="1">
        <v>22</v>
      </c>
      <c r="C24" s="14">
        <v>23.664999999999999</v>
      </c>
      <c r="D24" s="5">
        <v>791.28200000000015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44501</v>
      </c>
      <c r="B25" s="1">
        <v>23</v>
      </c>
      <c r="C25" s="14">
        <v>25.220500000000001</v>
      </c>
      <c r="D25" s="5">
        <v>828.6160000000001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44501</v>
      </c>
      <c r="B26" s="1">
        <v>24</v>
      </c>
      <c r="C26" s="14">
        <v>25.903500000000001</v>
      </c>
      <c r="D26" s="5">
        <v>792.58199999999977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2021-10-25T07:41:02Z</dcterms:modified>
</cp:coreProperties>
</file>