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<sst xmlns="http://schemas.openxmlformats.org/spreadsheetml/2006/main" count="8" uniqueCount="8">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</sst>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1073.1452000000002</v>
      </c>
      <c r="D2" s="9">
        <f>SUM(D3:D26)</f>
        <v>18638.603999999999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42309</v>
      </c>
      <c r="B3" s="1">
        <v>1</v>
      </c>
      <c r="C3" s="14">
        <v>40.498199999999997</v>
      </c>
      <c r="D3" s="5">
        <v>716.74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42309</v>
      </c>
      <c r="B4" s="1">
        <v>2</v>
      </c>
      <c r="C4" s="14">
        <v>40.312400000000004</v>
      </c>
      <c r="D4" s="5">
        <v>621.245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42309</v>
      </c>
      <c r="B5" s="1">
        <v>3</v>
      </c>
      <c r="C5" s="14">
        <v>40.084499999999998</v>
      </c>
      <c r="D5" s="5">
        <v>563.48500000000001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42309</v>
      </c>
      <c r="B6" s="1">
        <v>4</v>
      </c>
      <c r="C6" s="14">
        <v>39.846699999999998</v>
      </c>
      <c r="D6" s="5">
        <v>541.92399999999998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42309</v>
      </c>
      <c r="B7" s="1">
        <v>5</v>
      </c>
      <c r="C7" s="14">
        <v>39.790999999999997</v>
      </c>
      <c r="D7" s="5">
        <v>539.20299999999997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42309</v>
      </c>
      <c r="B8" s="1">
        <v>6</v>
      </c>
      <c r="C8" s="14">
        <v>39.709000000000003</v>
      </c>
      <c r="D8" s="5">
        <v>574.86500000000001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42309</v>
      </c>
      <c r="B9" s="1">
        <v>7</v>
      </c>
      <c r="C9" s="14">
        <v>39.706600000000002</v>
      </c>
      <c r="D9" s="5">
        <v>664.96299999999997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42309</v>
      </c>
      <c r="B10" s="1">
        <v>8</v>
      </c>
      <c r="C10" s="14">
        <v>42.6843</v>
      </c>
      <c r="D10" s="5">
        <v>707.90499999999997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42309</v>
      </c>
      <c r="B11" s="1">
        <v>9</v>
      </c>
      <c r="C11" s="14">
        <v>47.339599999999997</v>
      </c>
      <c r="D11" s="5">
        <v>756.81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42309</v>
      </c>
      <c r="B12" s="1">
        <v>10</v>
      </c>
      <c r="C12" s="14">
        <v>50.5379</v>
      </c>
      <c r="D12" s="5">
        <v>802.93899999999996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42309</v>
      </c>
      <c r="B13" s="1">
        <v>11</v>
      </c>
      <c r="C13" s="14">
        <v>50.6447</v>
      </c>
      <c r="D13" s="5">
        <v>815.00099999999998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42309</v>
      </c>
      <c r="B14" s="1">
        <v>12</v>
      </c>
      <c r="C14" s="14">
        <v>51.1205</v>
      </c>
      <c r="D14" s="5">
        <v>834.06200000000001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42309</v>
      </c>
      <c r="B15" s="1">
        <v>13</v>
      </c>
      <c r="C15" s="14">
        <v>51.0167</v>
      </c>
      <c r="D15" s="5">
        <v>820.01099999999997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42309</v>
      </c>
      <c r="B16" s="1">
        <v>14</v>
      </c>
      <c r="C16" s="14">
        <v>54.744999999999997</v>
      </c>
      <c r="D16" s="5">
        <v>823.21400000000006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42309</v>
      </c>
      <c r="B17" s="1">
        <v>15</v>
      </c>
      <c r="C17" s="14">
        <v>51.590600000000002</v>
      </c>
      <c r="D17" s="5">
        <v>809.02300000000002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42309</v>
      </c>
      <c r="B18" s="1">
        <v>16</v>
      </c>
      <c r="C18" s="14">
        <v>50.433300000000003</v>
      </c>
      <c r="D18" s="5">
        <v>825.56100000000004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42309</v>
      </c>
      <c r="B19" s="1">
        <v>17</v>
      </c>
      <c r="C19" s="14">
        <v>46.982699999999994</v>
      </c>
      <c r="D19" s="5">
        <v>853.59400000000005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42309</v>
      </c>
      <c r="B20" s="1">
        <v>18</v>
      </c>
      <c r="C20" s="14">
        <v>43.043399999999998</v>
      </c>
      <c r="D20" s="5">
        <v>892.40300000000002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42309</v>
      </c>
      <c r="B21" s="1">
        <v>19</v>
      </c>
      <c r="C21" s="14">
        <v>43.101500000000001</v>
      </c>
      <c r="D21" s="5">
        <v>938.27099999999996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42309</v>
      </c>
      <c r="B22" s="1">
        <v>20</v>
      </c>
      <c r="C22" s="14">
        <v>43.368400000000001</v>
      </c>
      <c r="D22" s="5">
        <v>955.505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42309</v>
      </c>
      <c r="B23" s="1">
        <v>21</v>
      </c>
      <c r="C23" s="14">
        <v>43.942599999999999</v>
      </c>
      <c r="D23" s="5">
        <v>904.75599999999997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42309</v>
      </c>
      <c r="B24" s="1">
        <v>22</v>
      </c>
      <c r="C24" s="14">
        <v>42.710099999999997</v>
      </c>
      <c r="D24" s="5">
        <v>872.8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42309</v>
      </c>
      <c r="B25" s="1">
        <v>23</v>
      </c>
      <c r="C25" s="14">
        <v>41.559100000000001</v>
      </c>
      <c r="D25" s="5">
        <v>922.43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42309</v>
      </c>
      <c r="B26" s="1">
        <v>24</v>
      </c>
      <c r="C26" s="14">
        <v>38.376400000000004</v>
      </c>
      <c r="D26" s="5">
        <v>881.89400000000001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2015-10-22T07:24:02Z</dcterms:modified>
</cp:coreProperties>
</file>