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<sst xmlns="http://schemas.openxmlformats.org/spreadsheetml/2006/main" count="8" uniqueCount="8">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</sst>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370.85022499999997</v>
      </c>
      <c r="D2" s="9">
        <f>SUM(D3:D26)</f>
        <v>14680.618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43739</v>
      </c>
      <c r="B3" s="1">
        <v>1</v>
      </c>
      <c r="C3" s="14">
        <v>13.481073</v>
      </c>
      <c r="D3" s="5">
        <v>547.77999999999986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43739</v>
      </c>
      <c r="B4" s="1">
        <v>2</v>
      </c>
      <c r="C4" s="14">
        <v>12.186472</v>
      </c>
      <c r="D4" s="5">
        <v>485.57100000000003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43739</v>
      </c>
      <c r="B5" s="1">
        <v>3</v>
      </c>
      <c r="C5" s="14">
        <v>11.583641999999999</v>
      </c>
      <c r="D5" s="5">
        <v>451.24299999999994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43739</v>
      </c>
      <c r="B6" s="1">
        <v>4</v>
      </c>
      <c r="C6" s="14">
        <v>11.440839</v>
      </c>
      <c r="D6" s="5">
        <v>438.24799999999999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43739</v>
      </c>
      <c r="B7" s="1">
        <v>5</v>
      </c>
      <c r="C7" s="14">
        <v>10.641635000000001</v>
      </c>
      <c r="D7" s="5">
        <v>444.57300000000004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43739</v>
      </c>
      <c r="B8" s="1">
        <v>6</v>
      </c>
      <c r="C8" s="14">
        <v>9.3592279999999999</v>
      </c>
      <c r="D8" s="5">
        <v>470.40899999999993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43739</v>
      </c>
      <c r="B9" s="1">
        <v>7</v>
      </c>
      <c r="C9" s="14">
        <v>11.138389999999999</v>
      </c>
      <c r="D9" s="5">
        <v>519.76800000000014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43739</v>
      </c>
      <c r="B10" s="1">
        <v>8</v>
      </c>
      <c r="C10" s="14">
        <v>11.801187000000001</v>
      </c>
      <c r="D10" s="5">
        <v>578.06799999999998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43739</v>
      </c>
      <c r="B11" s="1">
        <v>9</v>
      </c>
      <c r="C11" s="14">
        <v>13.890951000000001</v>
      </c>
      <c r="D11" s="5">
        <v>619.80499999999995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43739</v>
      </c>
      <c r="B12" s="1">
        <v>10</v>
      </c>
      <c r="C12" s="14">
        <v>15.112518</v>
      </c>
      <c r="D12" s="5">
        <v>647.07999999999993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43739</v>
      </c>
      <c r="B13" s="1">
        <v>11</v>
      </c>
      <c r="C13" s="14">
        <v>17.606128999999999</v>
      </c>
      <c r="D13" s="5">
        <v>650.58200000000011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43739</v>
      </c>
      <c r="B14" s="1">
        <v>12</v>
      </c>
      <c r="C14" s="14">
        <v>19.313890000000001</v>
      </c>
      <c r="D14" s="5">
        <v>649.7890000000001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43739</v>
      </c>
      <c r="B15" s="1">
        <v>13</v>
      </c>
      <c r="C15" s="14">
        <v>21.887953999999997</v>
      </c>
      <c r="D15" s="5">
        <v>657.79499999999996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43739</v>
      </c>
      <c r="B16" s="1">
        <v>14</v>
      </c>
      <c r="C16" s="14">
        <v>22.580844000000003</v>
      </c>
      <c r="D16" s="5">
        <v>672.02599999999984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43739</v>
      </c>
      <c r="B17" s="1">
        <v>15</v>
      </c>
      <c r="C17" s="14">
        <v>21.822258000000001</v>
      </c>
      <c r="D17" s="5">
        <v>742.08199999999988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43739</v>
      </c>
      <c r="B18" s="1">
        <v>16</v>
      </c>
      <c r="C18" s="14">
        <v>19.218366999999997</v>
      </c>
      <c r="D18" s="5">
        <v>719.4380000000001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43739</v>
      </c>
      <c r="B19" s="1">
        <v>17</v>
      </c>
      <c r="C19" s="14">
        <v>17.153017999999999</v>
      </c>
      <c r="D19" s="5">
        <v>669.33399999999972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43739</v>
      </c>
      <c r="B20" s="1">
        <v>18</v>
      </c>
      <c r="C20" s="14">
        <v>17.919566</v>
      </c>
      <c r="D20" s="5">
        <v>645.92399999999998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43739</v>
      </c>
      <c r="B21" s="1">
        <v>19</v>
      </c>
      <c r="C21" s="14">
        <v>14.569925000000001</v>
      </c>
      <c r="D21" s="5">
        <v>655.048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43739</v>
      </c>
      <c r="B22" s="1">
        <v>20</v>
      </c>
      <c r="C22" s="14">
        <v>15.695581999999998</v>
      </c>
      <c r="D22" s="5">
        <v>719.42099999999994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43739</v>
      </c>
      <c r="B23" s="1">
        <v>21</v>
      </c>
      <c r="C23" s="14">
        <v>17.198273999999998</v>
      </c>
      <c r="D23" s="5">
        <v>704.89300000000014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43739</v>
      </c>
      <c r="B24" s="1">
        <v>22</v>
      </c>
      <c r="C24" s="14">
        <v>17.570008000000001</v>
      </c>
      <c r="D24" s="5">
        <v>670.95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43739</v>
      </c>
      <c r="B25" s="1">
        <v>23</v>
      </c>
      <c r="C25" s="14">
        <v>14.256306</v>
      </c>
      <c r="D25" s="5">
        <v>681.29499999999996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43739</v>
      </c>
      <c r="B26" s="1">
        <v>24</v>
      </c>
      <c r="C26" s="14">
        <v>13.422169</v>
      </c>
      <c r="D26" s="5">
        <v>639.49599999999998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2019-09-24T07:05:33Z</dcterms:modified>
</cp:coreProperties>
</file>