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<sst xmlns="http://schemas.openxmlformats.org/spreadsheetml/2006/main" count="8" uniqueCount="8">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</sst>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8" sqref="J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532.05340000000001</v>
      </c>
      <c r="D2" s="9">
        <f>SUM(D3:D26)</f>
        <v>15603.681999999999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44409</v>
      </c>
      <c r="B3" s="1">
        <v>1</v>
      </c>
      <c r="C3" s="14">
        <v>17.5349</v>
      </c>
      <c r="D3" s="5">
        <v>589.90499999999997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44409</v>
      </c>
      <c r="B4" s="1">
        <v>2</v>
      </c>
      <c r="C4" s="14">
        <v>15.635399999999999</v>
      </c>
      <c r="D4" s="5">
        <v>532.51099999999985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44409</v>
      </c>
      <c r="B5" s="1">
        <v>3</v>
      </c>
      <c r="C5" s="14">
        <v>16.960900000000002</v>
      </c>
      <c r="D5" s="5">
        <v>488.79899999999992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44409</v>
      </c>
      <c r="B6" s="1">
        <v>4</v>
      </c>
      <c r="C6" s="14">
        <v>13.744899999999999</v>
      </c>
      <c r="D6" s="5">
        <v>459.83299999999997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44409</v>
      </c>
      <c r="B7" s="1">
        <v>5</v>
      </c>
      <c r="C7" s="14">
        <v>16.3474</v>
      </c>
      <c r="D7" s="5">
        <v>451.11699999999996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44409</v>
      </c>
      <c r="B8" s="1">
        <v>6</v>
      </c>
      <c r="C8" s="14">
        <v>16.696400000000001</v>
      </c>
      <c r="D8" s="5">
        <v>441.947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44409</v>
      </c>
      <c r="B9" s="1">
        <v>7</v>
      </c>
      <c r="C9" s="14">
        <v>18.262900000000002</v>
      </c>
      <c r="D9" s="5">
        <v>461.77400000000006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44409</v>
      </c>
      <c r="B10" s="1">
        <v>8</v>
      </c>
      <c r="C10" s="14">
        <v>19.532499999999999</v>
      </c>
      <c r="D10" s="5">
        <v>509.50100000000003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44409</v>
      </c>
      <c r="B11" s="1">
        <v>9</v>
      </c>
      <c r="C11" s="14">
        <v>21.584699999999998</v>
      </c>
      <c r="D11" s="5">
        <v>595.42799999999988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44409</v>
      </c>
      <c r="B12" s="1">
        <v>10</v>
      </c>
      <c r="C12" s="14">
        <v>25.016999999999999</v>
      </c>
      <c r="D12" s="5">
        <v>670.73500000000001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44409</v>
      </c>
      <c r="B13" s="1">
        <v>11</v>
      </c>
      <c r="C13" s="14">
        <v>26.742599999999999</v>
      </c>
      <c r="D13" s="5">
        <v>722.30399999999997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44409</v>
      </c>
      <c r="B14" s="1">
        <v>12</v>
      </c>
      <c r="C14" s="14">
        <v>27.4741</v>
      </c>
      <c r="D14" s="5">
        <v>757.82800000000009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44409</v>
      </c>
      <c r="B15" s="1">
        <v>13</v>
      </c>
      <c r="C15" s="14">
        <v>27.464099999999998</v>
      </c>
      <c r="D15" s="5">
        <v>782.63900000000001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44409</v>
      </c>
      <c r="B16" s="1">
        <v>14</v>
      </c>
      <c r="C16" s="14">
        <v>25.870900000000002</v>
      </c>
      <c r="D16" s="5">
        <v>797.20000000000016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44409</v>
      </c>
      <c r="B17" s="1">
        <v>15</v>
      </c>
      <c r="C17" s="14">
        <v>26.595400000000001</v>
      </c>
      <c r="D17" s="5">
        <v>796.95499999999993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44409</v>
      </c>
      <c r="B18" s="1">
        <v>16</v>
      </c>
      <c r="C18" s="14">
        <v>28.135199999999998</v>
      </c>
      <c r="D18" s="5">
        <v>778.71900000000005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44409</v>
      </c>
      <c r="B19" s="1">
        <v>17</v>
      </c>
      <c r="C19" s="14">
        <v>28.728300000000001</v>
      </c>
      <c r="D19" s="5">
        <v>757.08400000000006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44409</v>
      </c>
      <c r="B20" s="1">
        <v>18</v>
      </c>
      <c r="C20" s="14">
        <v>27.548299999999998</v>
      </c>
      <c r="D20" s="5">
        <v>748.66099999999994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44409</v>
      </c>
      <c r="B21" s="1">
        <v>19</v>
      </c>
      <c r="C21" s="14">
        <v>25.118399999999998</v>
      </c>
      <c r="D21" s="5">
        <v>730.81699999999989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44409</v>
      </c>
      <c r="B22" s="1">
        <v>20</v>
      </c>
      <c r="C22" s="14">
        <v>25.459399999999999</v>
      </c>
      <c r="D22" s="5">
        <v>712.80400000000009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44409</v>
      </c>
      <c r="B23" s="1">
        <v>21</v>
      </c>
      <c r="C23" s="14">
        <v>24.994799999999998</v>
      </c>
      <c r="D23" s="5">
        <v>738.32899999999995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44409</v>
      </c>
      <c r="B24" s="1">
        <v>22</v>
      </c>
      <c r="C24" s="14">
        <v>21.757300000000001</v>
      </c>
      <c r="D24" s="5">
        <v>735.26099999999997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44409</v>
      </c>
      <c r="B25" s="1">
        <v>23</v>
      </c>
      <c r="C25" s="14">
        <v>18.514800000000001</v>
      </c>
      <c r="D25" s="5">
        <v>697.12399999999991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44409</v>
      </c>
      <c r="B26" s="1">
        <v>24</v>
      </c>
      <c r="C26" s="14">
        <v>16.332799999999999</v>
      </c>
      <c r="D26" s="5">
        <v>646.40699999999981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2021-07-25T07:17:37Z</dcterms:modified>
</cp:coreProperties>
</file>