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<sst xmlns="http://schemas.openxmlformats.org/spreadsheetml/2006/main" count="8" uniqueCount="8">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</sst>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H13" sqref="H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1216.7437999999997</v>
      </c>
      <c r="D2" s="9">
        <f>SUM(D3:D26)</f>
        <v>14308.060000000001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44044</v>
      </c>
      <c r="B3" s="1">
        <v>1</v>
      </c>
      <c r="C3" s="14">
        <v>31.1937</v>
      </c>
      <c r="D3" s="5">
        <v>583.87699999999995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44044</v>
      </c>
      <c r="B4" s="1">
        <v>2</v>
      </c>
      <c r="C4" s="14">
        <v>42.152500000000003</v>
      </c>
      <c r="D4" s="5">
        <v>511.88199999999995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44044</v>
      </c>
      <c r="B5" s="1">
        <v>3</v>
      </c>
      <c r="C5" s="14">
        <v>43.841699999999996</v>
      </c>
      <c r="D5" s="5">
        <v>473.38599999999997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44044</v>
      </c>
      <c r="B6" s="1">
        <v>4</v>
      </c>
      <c r="C6" s="14">
        <v>45.272400000000005</v>
      </c>
      <c r="D6" s="5">
        <v>460.33299999999997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44044</v>
      </c>
      <c r="B7" s="1">
        <v>5</v>
      </c>
      <c r="C7" s="14">
        <v>49.272199999999998</v>
      </c>
      <c r="D7" s="5">
        <v>453.05599999999993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44044</v>
      </c>
      <c r="B8" s="1">
        <v>6</v>
      </c>
      <c r="C8" s="14">
        <v>46.701900000000002</v>
      </c>
      <c r="D8" s="5">
        <v>439.44899999999996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44044</v>
      </c>
      <c r="B9" s="1">
        <v>7</v>
      </c>
      <c r="C9" s="14">
        <v>48.489899999999999</v>
      </c>
      <c r="D9" s="5">
        <v>521.005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44044</v>
      </c>
      <c r="B10" s="1">
        <v>8</v>
      </c>
      <c r="C10" s="14">
        <v>52.056700000000006</v>
      </c>
      <c r="D10" s="5">
        <v>575.39500000000021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44044</v>
      </c>
      <c r="B11" s="1">
        <v>9</v>
      </c>
      <c r="C11" s="14">
        <v>57.268500000000003</v>
      </c>
      <c r="D11" s="5">
        <v>514.38599999999997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44044</v>
      </c>
      <c r="B12" s="1">
        <v>10</v>
      </c>
      <c r="C12" s="14">
        <v>60.411300000000004</v>
      </c>
      <c r="D12" s="5">
        <v>574.21499999999992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44044</v>
      </c>
      <c r="B13" s="1">
        <v>11</v>
      </c>
      <c r="C13" s="14">
        <v>59.117599999999996</v>
      </c>
      <c r="D13" s="5">
        <v>606.68400000000008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44044</v>
      </c>
      <c r="B14" s="1">
        <v>12</v>
      </c>
      <c r="C14" s="14">
        <v>56.891800000000003</v>
      </c>
      <c r="D14" s="5">
        <v>647.4670000000001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44044</v>
      </c>
      <c r="B15" s="1">
        <v>13</v>
      </c>
      <c r="C15" s="14">
        <v>56.924999999999997</v>
      </c>
      <c r="D15" s="5">
        <v>662.72299999999996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44044</v>
      </c>
      <c r="B16" s="1">
        <v>14</v>
      </c>
      <c r="C16" s="14">
        <v>58.265000000000001</v>
      </c>
      <c r="D16" s="5">
        <v>687.31799999999987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44044</v>
      </c>
      <c r="B17" s="1">
        <v>15</v>
      </c>
      <c r="C17" s="14">
        <v>54.642600000000002</v>
      </c>
      <c r="D17" s="5">
        <v>769.16399999999976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44044</v>
      </c>
      <c r="B18" s="1">
        <v>16</v>
      </c>
      <c r="C18" s="14">
        <v>52.198599999999999</v>
      </c>
      <c r="D18" s="5">
        <v>740.73400000000015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44044</v>
      </c>
      <c r="B19" s="1">
        <v>17</v>
      </c>
      <c r="C19" s="14">
        <v>51.862499999999997</v>
      </c>
      <c r="D19" s="5">
        <v>669.0440000000001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44044</v>
      </c>
      <c r="B20" s="1">
        <v>18</v>
      </c>
      <c r="C20" s="14">
        <v>54.436300000000003</v>
      </c>
      <c r="D20" s="5">
        <v>632.93000000000006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44044</v>
      </c>
      <c r="B21" s="1">
        <v>19</v>
      </c>
      <c r="C21" s="14">
        <v>44.788800000000002</v>
      </c>
      <c r="D21" s="5">
        <v>613.4670000000001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44044</v>
      </c>
      <c r="B22" s="1">
        <v>20</v>
      </c>
      <c r="C22" s="14">
        <v>49.962000000000003</v>
      </c>
      <c r="D22" s="5">
        <v>618.04199999999992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44044</v>
      </c>
      <c r="B23" s="1">
        <v>21</v>
      </c>
      <c r="C23" s="14">
        <v>51.186999999999998</v>
      </c>
      <c r="D23" s="5">
        <v>655.15100000000007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44044</v>
      </c>
      <c r="B24" s="1">
        <v>22</v>
      </c>
      <c r="C24" s="14">
        <v>51.6462</v>
      </c>
      <c r="D24" s="5">
        <v>646.78600000000006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44044</v>
      </c>
      <c r="B25" s="1">
        <v>23</v>
      </c>
      <c r="C25" s="14">
        <v>47.425899999999999</v>
      </c>
      <c r="D25" s="5">
        <v>643.81500000000005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44044</v>
      </c>
      <c r="B26" s="1">
        <v>24</v>
      </c>
      <c r="C26" s="14">
        <v>50.733699999999999</v>
      </c>
      <c r="D26" s="5">
        <v>607.75100000000009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2020-07-25T07:39:28Z</dcterms:modified>
</cp:coreProperties>
</file>