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<sst xmlns="http://schemas.openxmlformats.org/spreadsheetml/2006/main" count="8" uniqueCount="8">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</sst>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692.99910000000011</v>
      </c>
      <c r="D2" s="9">
        <f>SUM(D3:D26)</f>
        <v>13515.956000000002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44013</v>
      </c>
      <c r="B3" s="1">
        <v>1</v>
      </c>
      <c r="C3" s="14">
        <v>23.165900000000001</v>
      </c>
      <c r="D3" s="5">
        <v>517.37400000000002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44013</v>
      </c>
      <c r="B4" s="1">
        <v>2</v>
      </c>
      <c r="C4" s="14">
        <v>22.770099999999999</v>
      </c>
      <c r="D4" s="5">
        <v>467.75700000000006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44013</v>
      </c>
      <c r="B5" s="1">
        <v>3</v>
      </c>
      <c r="C5" s="14">
        <v>23.014299999999999</v>
      </c>
      <c r="D5" s="5">
        <v>431.18500000000006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44013</v>
      </c>
      <c r="B6" s="1">
        <v>4</v>
      </c>
      <c r="C6" s="14">
        <v>23.002099999999999</v>
      </c>
      <c r="D6" s="5">
        <v>417.22799999999989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44013</v>
      </c>
      <c r="B7" s="1">
        <v>5</v>
      </c>
      <c r="C7" s="14">
        <v>22.793800000000001</v>
      </c>
      <c r="D7" s="5">
        <v>421.63400000000001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44013</v>
      </c>
      <c r="B8" s="1">
        <v>6</v>
      </c>
      <c r="C8" s="14">
        <v>21.521699999999996</v>
      </c>
      <c r="D8" s="5">
        <v>420.10299999999995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44013</v>
      </c>
      <c r="B9" s="1">
        <v>7</v>
      </c>
      <c r="C9" s="14">
        <v>25.950700000000001</v>
      </c>
      <c r="D9" s="5">
        <v>459.14099999999996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44013</v>
      </c>
      <c r="B10" s="1">
        <v>8</v>
      </c>
      <c r="C10" s="14">
        <v>29.0733</v>
      </c>
      <c r="D10" s="5">
        <v>511.98899999999986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44013</v>
      </c>
      <c r="B11" s="1">
        <v>9</v>
      </c>
      <c r="C11" s="14">
        <v>29.808699999999998</v>
      </c>
      <c r="D11" s="5">
        <v>559.803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44013</v>
      </c>
      <c r="B12" s="1">
        <v>10</v>
      </c>
      <c r="C12" s="14">
        <v>30.347999999999999</v>
      </c>
      <c r="D12" s="5">
        <v>596.30700000000002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44013</v>
      </c>
      <c r="B13" s="1">
        <v>11</v>
      </c>
      <c r="C13" s="14">
        <v>32.092199999999998</v>
      </c>
      <c r="D13" s="5">
        <v>619.90199999999993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44013</v>
      </c>
      <c r="B14" s="1">
        <v>12</v>
      </c>
      <c r="C14" s="14">
        <v>34.225199999999994</v>
      </c>
      <c r="D14" s="5">
        <v>638.72799999999995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44013</v>
      </c>
      <c r="B15" s="1">
        <v>13</v>
      </c>
      <c r="C15" s="14">
        <v>34.362000000000002</v>
      </c>
      <c r="D15" s="5">
        <v>648.40700000000015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44013</v>
      </c>
      <c r="B16" s="1">
        <v>14</v>
      </c>
      <c r="C16" s="14">
        <v>34.502900000000004</v>
      </c>
      <c r="D16" s="5">
        <v>654.76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44013</v>
      </c>
      <c r="B17" s="1">
        <v>15</v>
      </c>
      <c r="C17" s="14">
        <v>32.149500000000003</v>
      </c>
      <c r="D17" s="5">
        <v>721.58999999999992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44013</v>
      </c>
      <c r="B18" s="1">
        <v>16</v>
      </c>
      <c r="C18" s="14">
        <v>29.736599999999999</v>
      </c>
      <c r="D18" s="5">
        <v>696.93999999999994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44013</v>
      </c>
      <c r="B19" s="1">
        <v>17</v>
      </c>
      <c r="C19" s="14">
        <v>29.195900000000002</v>
      </c>
      <c r="D19" s="5">
        <v>626.45500000000004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44013</v>
      </c>
      <c r="B20" s="1">
        <v>18</v>
      </c>
      <c r="C20" s="14">
        <v>33.308199999999999</v>
      </c>
      <c r="D20" s="5">
        <v>595.95700000000011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44013</v>
      </c>
      <c r="B21" s="1">
        <v>19</v>
      </c>
      <c r="C21" s="14">
        <v>32.327100000000002</v>
      </c>
      <c r="D21" s="5">
        <v>583.0809999999999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44013</v>
      </c>
      <c r="B22" s="1">
        <v>20</v>
      </c>
      <c r="C22" s="14">
        <v>29.876800000000003</v>
      </c>
      <c r="D22" s="5">
        <v>596.28899999999987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44013</v>
      </c>
      <c r="B23" s="1">
        <v>21</v>
      </c>
      <c r="C23" s="14">
        <v>30.640700000000002</v>
      </c>
      <c r="D23" s="5">
        <v>591.45900000000017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44013</v>
      </c>
      <c r="B24" s="1">
        <v>22</v>
      </c>
      <c r="C24" s="14">
        <v>32.321400000000004</v>
      </c>
      <c r="D24" s="5">
        <v>576.34899999999993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44013</v>
      </c>
      <c r="B25" s="1">
        <v>23</v>
      </c>
      <c r="C25" s="14">
        <v>30.365099999999998</v>
      </c>
      <c r="D25" s="5">
        <v>574.99799999999993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44013</v>
      </c>
      <c r="B26" s="1">
        <v>24</v>
      </c>
      <c r="C26" s="14">
        <v>26.446900000000003</v>
      </c>
      <c r="D26" s="5">
        <v>588.52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2020-06-24T07:13:24Z</dcterms:modified>
</cp:coreProperties>
</file>