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<sst xmlns="http://schemas.openxmlformats.org/spreadsheetml/2006/main" count="8" uniqueCount="8">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</sst>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1463.9552560000002</v>
      </c>
      <c r="D2" s="9">
        <f>SUM(D3:D26)</f>
        <v>15504.365999999998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43617</v>
      </c>
      <c r="B3" s="1">
        <v>1</v>
      </c>
      <c r="C3" s="14">
        <v>64.032008000000005</v>
      </c>
      <c r="D3" s="5">
        <v>635.70100000000002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43617</v>
      </c>
      <c r="B4" s="1">
        <v>2</v>
      </c>
      <c r="C4" s="14">
        <v>55.918016000000001</v>
      </c>
      <c r="D4" s="5">
        <v>575.81399999999996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43617</v>
      </c>
      <c r="B5" s="1">
        <v>3</v>
      </c>
      <c r="C5" s="14">
        <v>54.481008000000003</v>
      </c>
      <c r="D5" s="5">
        <v>542.49699999999996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43617</v>
      </c>
      <c r="B6" s="1">
        <v>4</v>
      </c>
      <c r="C6" s="14">
        <v>55.423016000000004</v>
      </c>
      <c r="D6" s="5">
        <v>511.35699999999997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43617</v>
      </c>
      <c r="B7" s="1">
        <v>5</v>
      </c>
      <c r="C7" s="14">
        <v>54.379007999999999</v>
      </c>
      <c r="D7" s="5">
        <v>478.80599999999987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43617</v>
      </c>
      <c r="B8" s="1">
        <v>6</v>
      </c>
      <c r="C8" s="14">
        <v>54.062365</v>
      </c>
      <c r="D8" s="5">
        <v>474.4070000000001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43617</v>
      </c>
      <c r="B9" s="1">
        <v>7</v>
      </c>
      <c r="C9" s="14">
        <v>54.361472999999997</v>
      </c>
      <c r="D9" s="5">
        <v>537.00400000000002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43617</v>
      </c>
      <c r="B10" s="1">
        <v>8</v>
      </c>
      <c r="C10" s="14">
        <v>55.141010000000001</v>
      </c>
      <c r="D10" s="5">
        <v>597.68900000000008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43617</v>
      </c>
      <c r="B11" s="1">
        <v>9</v>
      </c>
      <c r="C11" s="14">
        <v>58.274467999999999</v>
      </c>
      <c r="D11" s="5">
        <v>635.34199999999987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43617</v>
      </c>
      <c r="B12" s="1">
        <v>10</v>
      </c>
      <c r="C12" s="14">
        <v>62.304508999999996</v>
      </c>
      <c r="D12" s="5">
        <v>661.04200000000014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43617</v>
      </c>
      <c r="B13" s="1">
        <v>11</v>
      </c>
      <c r="C13" s="14">
        <v>67.466744999999989</v>
      </c>
      <c r="D13" s="5">
        <v>672.86900000000003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43617</v>
      </c>
      <c r="B14" s="1">
        <v>12</v>
      </c>
      <c r="C14" s="14">
        <v>69.14648600000001</v>
      </c>
      <c r="D14" s="5">
        <v>681.85799999999995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43617</v>
      </c>
      <c r="B15" s="1">
        <v>13</v>
      </c>
      <c r="C15" s="14">
        <v>69.348753000000002</v>
      </c>
      <c r="D15" s="5">
        <v>688.88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43617</v>
      </c>
      <c r="B16" s="1">
        <v>14</v>
      </c>
      <c r="C16" s="14">
        <v>64.803308000000001</v>
      </c>
      <c r="D16" s="5">
        <v>692.74200000000019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43617</v>
      </c>
      <c r="B17" s="1">
        <v>15</v>
      </c>
      <c r="C17" s="14">
        <v>60.843050000000005</v>
      </c>
      <c r="D17" s="5">
        <v>745.46100000000013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43617</v>
      </c>
      <c r="B18" s="1">
        <v>16</v>
      </c>
      <c r="C18" s="14">
        <v>64.161186999999998</v>
      </c>
      <c r="D18" s="5">
        <v>721.60199999999986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43617</v>
      </c>
      <c r="B19" s="1">
        <v>17</v>
      </c>
      <c r="C19" s="14">
        <v>61.797618999999997</v>
      </c>
      <c r="D19" s="5">
        <v>669.17600000000004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43617</v>
      </c>
      <c r="B20" s="1">
        <v>18</v>
      </c>
      <c r="C20" s="14">
        <v>62.056533000000002</v>
      </c>
      <c r="D20" s="5">
        <v>667.94500000000005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43617</v>
      </c>
      <c r="B21" s="1">
        <v>19</v>
      </c>
      <c r="C21" s="14">
        <v>65.572451000000001</v>
      </c>
      <c r="D21" s="5">
        <v>684.46899999999994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43617</v>
      </c>
      <c r="B22" s="1">
        <v>20</v>
      </c>
      <c r="C22" s="14">
        <v>64.773702999999998</v>
      </c>
      <c r="D22" s="5">
        <v>723.50300000000004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43617</v>
      </c>
      <c r="B23" s="1">
        <v>21</v>
      </c>
      <c r="C23" s="14">
        <v>66.000008000000008</v>
      </c>
      <c r="D23" s="5">
        <v>739.31200000000001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43617</v>
      </c>
      <c r="B24" s="1">
        <v>22</v>
      </c>
      <c r="C24" s="14">
        <v>63.595516000000003</v>
      </c>
      <c r="D24" s="5">
        <v>738.41699999999992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43617</v>
      </c>
      <c r="B25" s="1">
        <v>23</v>
      </c>
      <c r="C25" s="14">
        <v>58.381008000000001</v>
      </c>
      <c r="D25" s="5">
        <v>734.774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43617</v>
      </c>
      <c r="B26" s="1">
        <v>24</v>
      </c>
      <c r="C26" s="14">
        <v>57.632007999999999</v>
      </c>
      <c r="D26" s="5">
        <v>693.69900000000007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2019-05-22T07:37:12Z</dcterms:modified>
</cp:coreProperties>
</file>