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<sst xmlns="http://schemas.openxmlformats.org/spreadsheetml/2006/main" count="8" uniqueCount="8">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</sst>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4" sqref="L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1483.1557</v>
      </c>
      <c r="D2" s="9">
        <f>SUM(D3:D26)</f>
        <v>18010.851999999999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44317</v>
      </c>
      <c r="B3" s="1">
        <v>1</v>
      </c>
      <c r="C3" s="14">
        <v>53.782400000000003</v>
      </c>
      <c r="D3" s="5">
        <v>752.00699999999995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44317</v>
      </c>
      <c r="B4" s="1">
        <v>2</v>
      </c>
      <c r="C4" s="14">
        <v>53.486800000000002</v>
      </c>
      <c r="D4" s="5">
        <v>671.68299999999999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44317</v>
      </c>
      <c r="B5" s="1">
        <v>3</v>
      </c>
      <c r="C5" s="14">
        <v>53.304099999999998</v>
      </c>
      <c r="D5" s="5">
        <v>628.91800000000012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44317</v>
      </c>
      <c r="B6" s="1">
        <v>4</v>
      </c>
      <c r="C6" s="14">
        <v>53.313000000000002</v>
      </c>
      <c r="D6" s="5">
        <v>613.07000000000005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44317</v>
      </c>
      <c r="B7" s="1">
        <v>5</v>
      </c>
      <c r="C7" s="14">
        <v>53.7209</v>
      </c>
      <c r="D7" s="5">
        <v>589.57400000000007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44317</v>
      </c>
      <c r="B8" s="1">
        <v>6</v>
      </c>
      <c r="C8" s="14">
        <v>55.156299999999995</v>
      </c>
      <c r="D8" s="5">
        <v>567.70400000000006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44317</v>
      </c>
      <c r="B9" s="1">
        <v>7</v>
      </c>
      <c r="C9" s="14">
        <v>55.818799999999996</v>
      </c>
      <c r="D9" s="5">
        <v>577.89700000000005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44317</v>
      </c>
      <c r="B10" s="1">
        <v>8</v>
      </c>
      <c r="C10" s="14">
        <v>59.153100000000002</v>
      </c>
      <c r="D10" s="5">
        <v>628.06700000000001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44317</v>
      </c>
      <c r="B11" s="1">
        <v>9</v>
      </c>
      <c r="C11" s="14">
        <v>61.093900000000005</v>
      </c>
      <c r="D11" s="5">
        <v>700.10599999999999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44317</v>
      </c>
      <c r="B12" s="1">
        <v>10</v>
      </c>
      <c r="C12" s="14">
        <v>63.715000000000003</v>
      </c>
      <c r="D12" s="5">
        <v>776.80800000000011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44317</v>
      </c>
      <c r="B13" s="1">
        <v>11</v>
      </c>
      <c r="C13" s="14">
        <v>66.037299999999988</v>
      </c>
      <c r="D13" s="5">
        <v>798.32399999999996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44317</v>
      </c>
      <c r="B14" s="1">
        <v>12</v>
      </c>
      <c r="C14" s="14">
        <v>68.172300000000007</v>
      </c>
      <c r="D14" s="5">
        <v>804.64399999999978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44317</v>
      </c>
      <c r="B15" s="1">
        <v>13</v>
      </c>
      <c r="C15" s="14">
        <v>68.865399999999994</v>
      </c>
      <c r="D15" s="5">
        <v>801.971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44317</v>
      </c>
      <c r="B16" s="1">
        <v>14</v>
      </c>
      <c r="C16" s="14">
        <v>69.859300000000005</v>
      </c>
      <c r="D16" s="5">
        <v>813.34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44317</v>
      </c>
      <c r="B17" s="1">
        <v>15</v>
      </c>
      <c r="C17" s="14">
        <v>70.630499999999998</v>
      </c>
      <c r="D17" s="5">
        <v>862.803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44317</v>
      </c>
      <c r="B18" s="1">
        <v>16</v>
      </c>
      <c r="C18" s="14">
        <v>70.621299999999991</v>
      </c>
      <c r="D18" s="5">
        <v>835.82299999999998</v>
      </c>
      <c r="E18" s="6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44317</v>
      </c>
      <c r="B19" s="1">
        <v>17</v>
      </c>
      <c r="C19" s="14">
        <v>68.400499999999994</v>
      </c>
      <c r="D19" s="5">
        <v>863.00499999999988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44317</v>
      </c>
      <c r="B20" s="1">
        <v>18</v>
      </c>
      <c r="C20" s="14">
        <v>65.837699999999998</v>
      </c>
      <c r="D20" s="5">
        <v>842.5329999999999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44317</v>
      </c>
      <c r="B21" s="1">
        <v>19</v>
      </c>
      <c r="C21" s="14">
        <v>62.506700000000002</v>
      </c>
      <c r="D21" s="5">
        <v>860.88400000000036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44317</v>
      </c>
      <c r="B22" s="1">
        <v>20</v>
      </c>
      <c r="C22" s="14">
        <v>62.383600000000008</v>
      </c>
      <c r="D22" s="5">
        <v>810.63200000000006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44317</v>
      </c>
      <c r="B23" s="1">
        <v>21</v>
      </c>
      <c r="C23" s="14">
        <v>63.0381</v>
      </c>
      <c r="D23" s="5">
        <v>824.13199999999983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44317</v>
      </c>
      <c r="B24" s="1">
        <v>22</v>
      </c>
      <c r="C24" s="14">
        <v>63.089500000000001</v>
      </c>
      <c r="D24" s="5">
        <v>799.33900000000006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44317</v>
      </c>
      <c r="B25" s="1">
        <v>23</v>
      </c>
      <c r="C25" s="14">
        <v>61.453900000000004</v>
      </c>
      <c r="D25" s="5">
        <v>807.64699999999993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44317</v>
      </c>
      <c r="B26" s="1">
        <v>24</v>
      </c>
      <c r="C26" s="14">
        <v>59.715300000000006</v>
      </c>
      <c r="D26" s="5">
        <v>779.94100000000003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2021-04-24T07:54:21Z</dcterms:modified>
</cp:coreProperties>
</file>