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<sst xmlns="http://schemas.openxmlformats.org/spreadsheetml/2006/main" count="8" uniqueCount="8">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</sst>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3" sqref="C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1064.5149704</v>
      </c>
      <c r="D2" s="9">
        <f>SUM(D3:D26)</f>
        <v>24251.158999999996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43497</v>
      </c>
      <c r="B3" s="1">
        <v>1</v>
      </c>
      <c r="C3" s="14">
        <v>49.956019700000006</v>
      </c>
      <c r="D3" s="5">
        <v>1015.7169999999999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43497</v>
      </c>
      <c r="B4" s="1">
        <v>2</v>
      </c>
      <c r="C4" s="14">
        <v>48.994690300000002</v>
      </c>
      <c r="D4" s="5">
        <v>893.56200000000013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43497</v>
      </c>
      <c r="B5" s="1">
        <v>3</v>
      </c>
      <c r="C5" s="14">
        <v>49.403361000000004</v>
      </c>
      <c r="D5" s="5">
        <v>804.00799999999992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43497</v>
      </c>
      <c r="B6" s="1">
        <v>4</v>
      </c>
      <c r="C6" s="14">
        <v>50.4985316</v>
      </c>
      <c r="D6" s="5">
        <v>754.49700000000007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43497</v>
      </c>
      <c r="B7" s="1">
        <v>5</v>
      </c>
      <c r="C7" s="14">
        <v>50.933702300000007</v>
      </c>
      <c r="D7" s="5">
        <v>747.851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43497</v>
      </c>
      <c r="B8" s="1">
        <v>6</v>
      </c>
      <c r="C8" s="14">
        <v>51.149872999999999</v>
      </c>
      <c r="D8" s="5">
        <v>775.99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43497</v>
      </c>
      <c r="B9" s="1">
        <v>7</v>
      </c>
      <c r="C9" s="14">
        <v>51.112043700000001</v>
      </c>
      <c r="D9" s="5">
        <v>856.06799999999998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43497</v>
      </c>
      <c r="B10" s="1">
        <v>8</v>
      </c>
      <c r="C10" s="14">
        <v>54.2441818</v>
      </c>
      <c r="D10" s="5">
        <v>905.72000000000014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43497</v>
      </c>
      <c r="B11" s="1">
        <v>9</v>
      </c>
      <c r="C11" s="14">
        <v>58.106634</v>
      </c>
      <c r="D11" s="5">
        <v>974.53700000000003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43497</v>
      </c>
      <c r="B12" s="1">
        <v>10</v>
      </c>
      <c r="C12" s="14">
        <v>60.9761059</v>
      </c>
      <c r="D12" s="5">
        <v>1037.1500000000001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43497</v>
      </c>
      <c r="B13" s="1">
        <v>11</v>
      </c>
      <c r="C13" s="14">
        <v>62.882528200000003</v>
      </c>
      <c r="D13" s="5">
        <v>1059.4290000000001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43497</v>
      </c>
      <c r="B14" s="1">
        <v>12</v>
      </c>
      <c r="C14" s="14">
        <v>63.402175100000001</v>
      </c>
      <c r="D14" s="5">
        <v>1062.6119999999999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43497</v>
      </c>
      <c r="B15" s="1">
        <v>13</v>
      </c>
      <c r="C15" s="14">
        <v>62.440991599999997</v>
      </c>
      <c r="D15" s="5">
        <v>1090.1820000000002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43497</v>
      </c>
      <c r="B16" s="1">
        <v>14</v>
      </c>
      <c r="C16" s="14">
        <v>60.1434073</v>
      </c>
      <c r="D16" s="5">
        <v>1087.8689999999997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43497</v>
      </c>
      <c r="B17" s="1">
        <v>15</v>
      </c>
      <c r="C17" s="14">
        <v>55.580555100000005</v>
      </c>
      <c r="D17" s="5">
        <v>1205.913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43497</v>
      </c>
      <c r="B18" s="1">
        <v>16</v>
      </c>
      <c r="C18" s="14">
        <v>48.398495099999998</v>
      </c>
      <c r="D18" s="5">
        <v>1202.9460000000001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43497</v>
      </c>
      <c r="B19" s="1">
        <v>17</v>
      </c>
      <c r="C19" s="14">
        <v>38.565502800000004</v>
      </c>
      <c r="D19" s="5">
        <v>1124.3539999999998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43497</v>
      </c>
      <c r="B20" s="1">
        <v>18</v>
      </c>
      <c r="C20" s="14">
        <v>31.281436699999997</v>
      </c>
      <c r="D20" s="5">
        <v>1124.355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43497</v>
      </c>
      <c r="B21" s="1">
        <v>19</v>
      </c>
      <c r="C21" s="14">
        <v>26.067608800000002</v>
      </c>
      <c r="D21" s="5">
        <v>1105.5449999999998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43497</v>
      </c>
      <c r="B22" s="1">
        <v>20</v>
      </c>
      <c r="C22" s="14">
        <v>21.396781000000004</v>
      </c>
      <c r="D22" s="5">
        <v>1079.5040000000001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43497</v>
      </c>
      <c r="B23" s="1">
        <v>21</v>
      </c>
      <c r="C23" s="14">
        <v>18.4094531</v>
      </c>
      <c r="D23" s="5">
        <v>1043.9829999999999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43497</v>
      </c>
      <c r="B24" s="1">
        <v>22</v>
      </c>
      <c r="C24" s="14">
        <v>17.065625300000001</v>
      </c>
      <c r="D24" s="5">
        <v>1017.824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43497</v>
      </c>
      <c r="B25" s="1">
        <v>23</v>
      </c>
      <c r="C25" s="14">
        <v>16.816797399999999</v>
      </c>
      <c r="D25" s="5">
        <v>1144.9430000000002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43497</v>
      </c>
      <c r="B26" s="1">
        <v>24</v>
      </c>
      <c r="C26" s="14">
        <v>16.688469600000001</v>
      </c>
      <c r="D26" s="5">
        <v>1136.5999999999999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2019-01-24T08:04:37Z</dcterms:modified>
</cp:coreProperties>
</file>