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<sst xmlns="http://schemas.openxmlformats.org/spreadsheetml/2006/main" count="32" uniqueCount="9">
  <si>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</si>
  <si>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</si>
  <si>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</si>
  <si>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</si>
  <si>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</si>
  <si>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</si>
  <si>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</si>
  <si>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</si>
  <si>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01..02.2015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</si>
</sst>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1" sqref="G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952.8689999999998</v>
      </c>
      <c r="D2" s="9">
        <f>SUM(D3:D26)</f>
        <v>22667.137999999999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 t="s">
        <v>8</v>
      </c>
      <c r="B3" s="1">
        <v>1</v>
      </c>
      <c r="C3" s="5">
        <v>30.106999999999999</v>
      </c>
      <c r="D3" s="2">
        <v>1010.433</v>
      </c>
      <c r="E3" s="6">
        <f t="shared" si="0"/>
        <v>0.03</v>
      </c>
      <c r="F3" s="2">
        <f t="shared" si="1"/>
        <v>0.03</v>
      </c>
    </row>
    <row r="4" spans="1:6" x14ac:dyDescent="0.25">
      <c r="A4" s="4" t="s">
        <v>8</v>
      </c>
      <c r="B4" s="1">
        <v>2</v>
      </c>
      <c r="C4" s="5">
        <v>34.134</v>
      </c>
      <c r="D4" s="2">
        <v>922.41800000000012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 t="s">
        <v>8</v>
      </c>
      <c r="B5" s="1">
        <v>3</v>
      </c>
      <c r="C5" s="5">
        <v>34.404000000000003</v>
      </c>
      <c r="D5" s="2">
        <v>820.33299999999997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 t="s">
        <v>8</v>
      </c>
      <c r="B6" s="1">
        <v>4</v>
      </c>
      <c r="C6" s="5">
        <v>34.533999999999999</v>
      </c>
      <c r="D6" s="2">
        <v>757.17499999999995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 t="s">
        <v>8</v>
      </c>
      <c r="B7" s="1">
        <v>5</v>
      </c>
      <c r="C7" s="5">
        <v>34.876999999999995</v>
      </c>
      <c r="D7" s="2">
        <v>732.62700000000007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 t="s">
        <v>8</v>
      </c>
      <c r="B8" s="1">
        <v>6</v>
      </c>
      <c r="C8" s="5">
        <v>34.585000000000001</v>
      </c>
      <c r="D8" s="2">
        <v>755.50800000000004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 t="s">
        <v>8</v>
      </c>
      <c r="B9" s="1">
        <v>7</v>
      </c>
      <c r="C9" s="5">
        <v>35.096000000000004</v>
      </c>
      <c r="D9" s="2">
        <v>844.7170000000001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 t="s">
        <v>8</v>
      </c>
      <c r="B10" s="1">
        <v>8</v>
      </c>
      <c r="C10" s="5">
        <v>36.067</v>
      </c>
      <c r="D10" s="2">
        <v>879.81500000000005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 t="s">
        <v>8</v>
      </c>
      <c r="B11" s="1">
        <v>9</v>
      </c>
      <c r="C11" s="5">
        <v>39.134</v>
      </c>
      <c r="D11" s="2">
        <v>915.25800000000004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 t="s">
        <v>8</v>
      </c>
      <c r="B12" s="1">
        <v>10</v>
      </c>
      <c r="C12" s="5">
        <v>42.289000000000001</v>
      </c>
      <c r="D12" s="2">
        <v>966.17099999999982</v>
      </c>
      <c r="E12" s="6">
        <f t="shared" si="0"/>
        <v>4.3999999999999997E-2</v>
      </c>
      <c r="F12" s="2">
        <f t="shared" si="1"/>
        <v>4.3999999999999997E-2</v>
      </c>
    </row>
    <row r="13" spans="1:6" x14ac:dyDescent="0.25">
      <c r="A13" s="4" t="s">
        <v>8</v>
      </c>
      <c r="B13" s="1">
        <v>11</v>
      </c>
      <c r="C13" s="5">
        <v>44.484000000000002</v>
      </c>
      <c r="D13" s="2">
        <v>968.32500000000005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 t="s">
        <v>8</v>
      </c>
      <c r="B14" s="1">
        <v>12</v>
      </c>
      <c r="C14" s="5">
        <v>46.003999999999998</v>
      </c>
      <c r="D14" s="2">
        <v>962.202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 t="s">
        <v>8</v>
      </c>
      <c r="B15" s="1">
        <v>13</v>
      </c>
      <c r="C15" s="5">
        <v>45.991</v>
      </c>
      <c r="D15" s="2">
        <v>958.05600000000004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 t="s">
        <v>8</v>
      </c>
      <c r="B16" s="1">
        <v>14</v>
      </c>
      <c r="C16" s="5">
        <v>44.828000000000003</v>
      </c>
      <c r="D16" s="2">
        <v>925.0329999999999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 t="s">
        <v>8</v>
      </c>
      <c r="B17" s="1">
        <v>15</v>
      </c>
      <c r="C17" s="5">
        <v>43.064999999999998</v>
      </c>
      <c r="D17" s="2">
        <v>932.11400000000003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 t="s">
        <v>8</v>
      </c>
      <c r="B18" s="1">
        <v>16</v>
      </c>
      <c r="C18" s="5">
        <v>41.061</v>
      </c>
      <c r="D18" s="2">
        <v>942.38400000000001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 t="s">
        <v>8</v>
      </c>
      <c r="B19" s="1">
        <v>17</v>
      </c>
      <c r="C19" s="5">
        <v>39.475999999999999</v>
      </c>
      <c r="D19" s="2">
        <v>986.61200000000008</v>
      </c>
      <c r="E19" s="6">
        <f t="shared" si="0"/>
        <v>0.04</v>
      </c>
      <c r="F19" s="2">
        <f t="shared" si="1"/>
        <v>0.04</v>
      </c>
    </row>
    <row r="20" spans="1:6" x14ac:dyDescent="0.25">
      <c r="A20" s="4" t="s">
        <v>8</v>
      </c>
      <c r="B20" s="1">
        <v>18</v>
      </c>
      <c r="C20" s="5">
        <v>40.635999999999996</v>
      </c>
      <c r="D20" s="2">
        <v>1098.1770000000001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 t="s">
        <v>8</v>
      </c>
      <c r="B21" s="1">
        <v>19</v>
      </c>
      <c r="C21" s="5">
        <v>41.39</v>
      </c>
      <c r="D21" s="2">
        <v>1084.8309999999999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 t="s">
        <v>8</v>
      </c>
      <c r="B22" s="1">
        <v>20</v>
      </c>
      <c r="C22" s="5">
        <v>41.878999999999998</v>
      </c>
      <c r="D22" s="2">
        <v>1075.7059999999999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 t="s">
        <v>8</v>
      </c>
      <c r="B23" s="1">
        <v>21</v>
      </c>
      <c r="C23" s="5">
        <v>42.126999999999995</v>
      </c>
      <c r="D23" s="2">
        <v>1039.9009999999998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 t="s">
        <v>8</v>
      </c>
      <c r="B24" s="1">
        <v>22</v>
      </c>
      <c r="C24" s="5">
        <v>42.213999999999999</v>
      </c>
      <c r="D24" s="2">
        <v>1019.646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 t="s">
        <v>8</v>
      </c>
      <c r="B25" s="1">
        <v>23</v>
      </c>
      <c r="C25" s="5">
        <v>42.269000000000005</v>
      </c>
      <c r="D25" s="2">
        <v>1035.866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 t="s">
        <v>8</v>
      </c>
      <c r="B26" s="1">
        <v>24</v>
      </c>
      <c r="C26" s="5">
        <v>42.218000000000004</v>
      </c>
      <c r="D26" s="2">
        <v>1033.83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2015-01-23T08:36:11Z</dcterms:modified>
</cp:coreProperties>
</file>