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<sst xmlns="http://schemas.openxmlformats.org/spreadsheetml/2006/main" count="8" uniqueCount="8">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</sst>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853.76887850000014</v>
      </c>
      <c r="D2" s="9">
        <f>SUM(D3:D26)</f>
        <v>18626.164000000001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43101</v>
      </c>
      <c r="B3" s="1">
        <v>1</v>
      </c>
      <c r="C3" s="14">
        <v>31.7358057</v>
      </c>
      <c r="D3" s="5">
        <v>765.80399999999997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43101</v>
      </c>
      <c r="B4" s="1">
        <v>2</v>
      </c>
      <c r="C4" s="14">
        <v>31.212144399999996</v>
      </c>
      <c r="D4" s="5">
        <v>660.80399999999997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43101</v>
      </c>
      <c r="B5" s="1">
        <v>3</v>
      </c>
      <c r="C5" s="14">
        <v>31.268983099999996</v>
      </c>
      <c r="D5" s="5">
        <v>591.46900000000005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43101</v>
      </c>
      <c r="B6" s="1">
        <v>4</v>
      </c>
      <c r="C6" s="14">
        <v>31.657321700000001</v>
      </c>
      <c r="D6" s="5">
        <v>554.9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43101</v>
      </c>
      <c r="B7" s="1">
        <v>5</v>
      </c>
      <c r="C7" s="14">
        <v>31.680160400000002</v>
      </c>
      <c r="D7" s="5">
        <v>548.20600000000002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43101</v>
      </c>
      <c r="B8" s="1">
        <v>6</v>
      </c>
      <c r="C8" s="14">
        <v>31.729998999999999</v>
      </c>
      <c r="D8" s="5">
        <v>586.69200000000001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43101</v>
      </c>
      <c r="B9" s="1">
        <v>7</v>
      </c>
      <c r="C9" s="14">
        <v>31.755337599999997</v>
      </c>
      <c r="D9" s="5">
        <v>704.09799999999996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43101</v>
      </c>
      <c r="B10" s="1">
        <v>8</v>
      </c>
      <c r="C10" s="14">
        <v>33.308331899999999</v>
      </c>
      <c r="D10" s="5">
        <v>761.86699999999996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43101</v>
      </c>
      <c r="B11" s="1">
        <v>9</v>
      </c>
      <c r="C11" s="14">
        <v>36.848900700000002</v>
      </c>
      <c r="D11" s="5">
        <v>786.48500000000001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43101</v>
      </c>
      <c r="B12" s="1">
        <v>10</v>
      </c>
      <c r="C12" s="14">
        <v>38.6828529</v>
      </c>
      <c r="D12" s="5">
        <v>818.54300000000001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43101</v>
      </c>
      <c r="B13" s="1">
        <v>11</v>
      </c>
      <c r="C13" s="14">
        <v>40.806017799999999</v>
      </c>
      <c r="D13" s="5">
        <v>821.85900000000004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43101</v>
      </c>
      <c r="B14" s="1">
        <v>12</v>
      </c>
      <c r="C14" s="14">
        <v>41.400062400000003</v>
      </c>
      <c r="D14" s="5">
        <v>807.48599999999999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43101</v>
      </c>
      <c r="B15" s="1">
        <v>13</v>
      </c>
      <c r="C15" s="14">
        <v>41.807953999999995</v>
      </c>
      <c r="D15" s="5">
        <v>787.80799999999999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43101</v>
      </c>
      <c r="B16" s="1">
        <v>14</v>
      </c>
      <c r="C16" s="14">
        <v>40.966461500000008</v>
      </c>
      <c r="D16" s="5">
        <v>777.27300000000002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43101</v>
      </c>
      <c r="B17" s="1">
        <v>15</v>
      </c>
      <c r="C17" s="14">
        <v>38.853815900000001</v>
      </c>
      <c r="D17" s="5">
        <v>884.60599999999999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43101</v>
      </c>
      <c r="B18" s="1">
        <v>16</v>
      </c>
      <c r="C18" s="14">
        <v>35.960410000000003</v>
      </c>
      <c r="D18" s="5">
        <v>886.56200000000001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43101</v>
      </c>
      <c r="B19" s="1">
        <v>17</v>
      </c>
      <c r="C19" s="14">
        <v>34.8430082</v>
      </c>
      <c r="D19" s="5">
        <v>881.84199999999998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43101</v>
      </c>
      <c r="B20" s="1">
        <v>18</v>
      </c>
      <c r="C20" s="14">
        <v>35.1801423</v>
      </c>
      <c r="D20" s="5">
        <v>883.58600000000001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43101</v>
      </c>
      <c r="B21" s="1">
        <v>19</v>
      </c>
      <c r="C21" s="14">
        <v>35.236776400000004</v>
      </c>
      <c r="D21" s="5">
        <v>858.29200000000003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43101</v>
      </c>
      <c r="B22" s="1">
        <v>20</v>
      </c>
      <c r="C22" s="14">
        <v>35.377410400000002</v>
      </c>
      <c r="D22" s="5">
        <v>848.14700000000005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43101</v>
      </c>
      <c r="B23" s="1">
        <v>21</v>
      </c>
      <c r="C23" s="14">
        <v>36.495044500000006</v>
      </c>
      <c r="D23" s="5">
        <v>819.01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43101</v>
      </c>
      <c r="B24" s="1">
        <v>22</v>
      </c>
      <c r="C24" s="14">
        <v>36.157678500000003</v>
      </c>
      <c r="D24" s="5">
        <v>802.72400000000005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43101</v>
      </c>
      <c r="B25" s="1">
        <v>23</v>
      </c>
      <c r="C25" s="14">
        <v>34.976812599999995</v>
      </c>
      <c r="D25" s="5">
        <v>899.73599999999999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43101</v>
      </c>
      <c r="B26" s="1">
        <v>24</v>
      </c>
      <c r="C26" s="14">
        <v>35.827446599999995</v>
      </c>
      <c r="D26" s="5">
        <v>888.36500000000001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2017-12-25T08:21:23Z</dcterms:modified>
</cp:coreProperties>
</file>