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<sst xmlns="http://schemas.openxmlformats.org/spreadsheetml/2006/main" count="8" uniqueCount="8">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</sst>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990.79439810000008</v>
      </c>
      <c r="D2" s="9">
        <f>SUM(D3:D26)</f>
        <v>21043.241000000002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42370</v>
      </c>
      <c r="B3" s="1">
        <v>1</v>
      </c>
      <c r="C3" s="14">
        <v>47.147337</v>
      </c>
      <c r="D3" s="5">
        <v>962.16600000000005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42370</v>
      </c>
      <c r="B4" s="1">
        <v>2</v>
      </c>
      <c r="C4" s="14">
        <v>45.980974799999998</v>
      </c>
      <c r="D4" s="5">
        <v>835.59400000000005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42370</v>
      </c>
      <c r="B5" s="1">
        <v>3</v>
      </c>
      <c r="C5" s="14">
        <v>45.325812499999998</v>
      </c>
      <c r="D5" s="5">
        <v>734.66899999999998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42370</v>
      </c>
      <c r="B6" s="1">
        <v>4</v>
      </c>
      <c r="C6" s="14">
        <v>45.238150300000001</v>
      </c>
      <c r="D6" s="5">
        <v>674.18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42370</v>
      </c>
      <c r="B7" s="1">
        <v>5</v>
      </c>
      <c r="C7" s="14">
        <v>44.398388099999998</v>
      </c>
      <c r="D7" s="5">
        <v>654.26199999999994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42370</v>
      </c>
      <c r="B8" s="1">
        <v>6</v>
      </c>
      <c r="C8" s="14">
        <v>43.290225800000002</v>
      </c>
      <c r="D8" s="5">
        <v>688.77099999999996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42370</v>
      </c>
      <c r="B9" s="1">
        <v>7</v>
      </c>
      <c r="C9" s="14">
        <v>42.683696500000003</v>
      </c>
      <c r="D9" s="5">
        <v>775.89300000000003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42370</v>
      </c>
      <c r="B10" s="1">
        <v>8</v>
      </c>
      <c r="C10" s="14">
        <v>43.275201899999999</v>
      </c>
      <c r="D10" s="5">
        <v>819.31200000000001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42370</v>
      </c>
      <c r="B11" s="1">
        <v>9</v>
      </c>
      <c r="C11" s="14">
        <v>45.670230800000006</v>
      </c>
      <c r="D11" s="5">
        <v>846.28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42370</v>
      </c>
      <c r="B12" s="1">
        <v>10</v>
      </c>
      <c r="C12" s="14">
        <v>45.897671699999997</v>
      </c>
      <c r="D12" s="5">
        <v>889.48199999999997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42370</v>
      </c>
      <c r="B13" s="1">
        <v>11</v>
      </c>
      <c r="C13" s="14">
        <v>47.5442897</v>
      </c>
      <c r="D13" s="5">
        <v>901.29200000000003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42370</v>
      </c>
      <c r="B14" s="1">
        <v>12</v>
      </c>
      <c r="C14" s="14">
        <v>47.119861300000004</v>
      </c>
      <c r="D14" s="5">
        <v>895.71299999999997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42370</v>
      </c>
      <c r="B15" s="1">
        <v>13</v>
      </c>
      <c r="C15" s="14">
        <v>45.9166022</v>
      </c>
      <c r="D15" s="5">
        <v>882.65700000000004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42370</v>
      </c>
      <c r="B16" s="1">
        <v>14</v>
      </c>
      <c r="C16" s="14">
        <v>43.301942400000001</v>
      </c>
      <c r="D16" s="5">
        <v>871.27099999999996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42370</v>
      </c>
      <c r="B17" s="1">
        <v>15</v>
      </c>
      <c r="C17" s="14">
        <v>42.257389500000002</v>
      </c>
      <c r="D17" s="5">
        <v>865.03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42370</v>
      </c>
      <c r="B18" s="1">
        <v>16</v>
      </c>
      <c r="C18" s="14">
        <v>39.351860899999998</v>
      </c>
      <c r="D18" s="5">
        <v>878.62099999999998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42370</v>
      </c>
      <c r="B19" s="1">
        <v>17</v>
      </c>
      <c r="C19" s="14">
        <v>35.698389899999995</v>
      </c>
      <c r="D19" s="5">
        <v>963.85199999999998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42370</v>
      </c>
      <c r="B20" s="1">
        <v>18</v>
      </c>
      <c r="C20" s="14">
        <v>35.069076799999998</v>
      </c>
      <c r="D20" s="5">
        <v>997.19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42370</v>
      </c>
      <c r="B21" s="1">
        <v>19</v>
      </c>
      <c r="C21" s="14">
        <v>34.507848700000004</v>
      </c>
      <c r="D21" s="5">
        <v>981.39300000000003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42370</v>
      </c>
      <c r="B22" s="1">
        <v>20</v>
      </c>
      <c r="C22" s="14">
        <v>34.130129000000004</v>
      </c>
      <c r="D22" s="5">
        <v>971.96900000000005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42370</v>
      </c>
      <c r="B23" s="1">
        <v>21</v>
      </c>
      <c r="C23" s="14">
        <v>33.826009200000001</v>
      </c>
      <c r="D23" s="5">
        <v>941.60199999999998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42370</v>
      </c>
      <c r="B24" s="1">
        <v>22</v>
      </c>
      <c r="C24" s="14">
        <v>33.638689499999998</v>
      </c>
      <c r="D24" s="5">
        <v>918.45399999999995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42370</v>
      </c>
      <c r="B25" s="1">
        <v>23</v>
      </c>
      <c r="C25" s="14">
        <v>34.365269700000006</v>
      </c>
      <c r="D25" s="5">
        <v>1041.047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42370</v>
      </c>
      <c r="B26" s="1">
        <v>24</v>
      </c>
      <c r="C26" s="14">
        <v>35.159349900000002</v>
      </c>
      <c r="D26" s="5">
        <v>1052.5409999999999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2015-12-24T08:19:55Z</dcterms:modified>
</cp:coreProperties>
</file>