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<sst xmlns="http://schemas.openxmlformats.org/spreadsheetml/2006/main" count="8" uniqueCount="8">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</sst>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880.94253109999988</v>
      </c>
      <c r="D2" s="9">
        <f>SUM(D3:D26)</f>
        <v>13026.455000000002</v>
      </c>
      <c r="E2" s="10"/>
      <c r="F2" s="8"/>
    </row>
    <row r="3" spans="1:6" x14ac:dyDescent="0.25">
      <c r="A3" s="4">
        <v>43251</v>
      </c>
      <c r="B3" s="1">
        <v>1</v>
      </c>
      <c r="C3" s="15">
        <v>36.526949800000004</v>
      </c>
      <c r="D3" s="5">
        <v>543.56599999999992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43251</v>
      </c>
      <c r="B4" s="1">
        <v>2</v>
      </c>
      <c r="C4" s="15">
        <v>37.200488499999999</v>
      </c>
      <c r="D4" s="5">
        <v>495.58299999999997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43251</v>
      </c>
      <c r="B5" s="1">
        <v>3</v>
      </c>
      <c r="C5" s="15">
        <v>33.5570272</v>
      </c>
      <c r="D5" s="5">
        <v>467.19499999999994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43251</v>
      </c>
      <c r="B6" s="1">
        <v>4</v>
      </c>
      <c r="C6" s="15">
        <v>31.994065900000003</v>
      </c>
      <c r="D6" s="5">
        <v>437.053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43251</v>
      </c>
      <c r="B7" s="1">
        <v>5</v>
      </c>
      <c r="C7" s="15">
        <v>32.205604600000001</v>
      </c>
      <c r="D7" s="5">
        <v>402.45600000000002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43251</v>
      </c>
      <c r="B8" s="1">
        <v>6</v>
      </c>
      <c r="C8" s="15">
        <v>32.618138200000004</v>
      </c>
      <c r="D8" s="5">
        <v>391.50500000000005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43251</v>
      </c>
      <c r="B9" s="1">
        <v>7</v>
      </c>
      <c r="C9" s="15">
        <v>34.480787500000005</v>
      </c>
      <c r="D9" s="5">
        <v>415.92599999999999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43251</v>
      </c>
      <c r="B10" s="1">
        <v>8</v>
      </c>
      <c r="C10" s="15">
        <v>37.700983299999997</v>
      </c>
      <c r="D10" s="5">
        <v>445.041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43251</v>
      </c>
      <c r="B11" s="1">
        <v>9</v>
      </c>
      <c r="C11" s="15">
        <v>41.036080699999999</v>
      </c>
      <c r="D11" s="5">
        <v>478.61700000000008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43251</v>
      </c>
      <c r="B12" s="1">
        <v>10</v>
      </c>
      <c r="C12" s="15">
        <v>41.253361200000001</v>
      </c>
      <c r="D12" s="5">
        <v>522.92200000000003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43251</v>
      </c>
      <c r="B13" s="1">
        <v>11</v>
      </c>
      <c r="C13" s="15">
        <v>43.135275300000004</v>
      </c>
      <c r="D13" s="5">
        <v>552.92999999999995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43251</v>
      </c>
      <c r="B14" s="1">
        <v>12</v>
      </c>
      <c r="C14" s="15">
        <v>44.834328300000003</v>
      </c>
      <c r="D14" s="5">
        <v>573.05600000000004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43251</v>
      </c>
      <c r="B15" s="1">
        <v>13</v>
      </c>
      <c r="C15" s="15">
        <v>45.979998200000004</v>
      </c>
      <c r="D15" s="5">
        <v>585.13599999999985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43251</v>
      </c>
      <c r="B16" s="1">
        <v>14</v>
      </c>
      <c r="C16" s="15">
        <v>44.8219706</v>
      </c>
      <c r="D16" s="5">
        <v>587.37600000000009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43251</v>
      </c>
      <c r="B17" s="1">
        <v>15</v>
      </c>
      <c r="C17" s="15">
        <v>43.3495177</v>
      </c>
      <c r="D17" s="5">
        <v>632.39099999999996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43251</v>
      </c>
      <c r="B18" s="1">
        <v>16</v>
      </c>
      <c r="C18" s="15">
        <v>41.352275300000002</v>
      </c>
      <c r="D18" s="5">
        <v>613.41999999999996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43251</v>
      </c>
      <c r="B19" s="1">
        <v>17</v>
      </c>
      <c r="C19" s="15">
        <v>37.258968099999997</v>
      </c>
      <c r="D19" s="5">
        <v>569.93200000000013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43251</v>
      </c>
      <c r="B20" s="1">
        <v>18</v>
      </c>
      <c r="C20" s="15">
        <v>35.410430300000002</v>
      </c>
      <c r="D20" s="5">
        <v>556.99400000000026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43251</v>
      </c>
      <c r="B21" s="1">
        <v>19</v>
      </c>
      <c r="C21" s="15">
        <v>31.501783100000001</v>
      </c>
      <c r="D21" s="5">
        <v>566.10500000000002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43251</v>
      </c>
      <c r="B22" s="1">
        <v>20</v>
      </c>
      <c r="C22" s="15">
        <v>28.6483724</v>
      </c>
      <c r="D22" s="5">
        <v>609.99400000000003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43251</v>
      </c>
      <c r="B23" s="1">
        <v>21</v>
      </c>
      <c r="C23" s="15">
        <v>30.465223300000002</v>
      </c>
      <c r="D23" s="5">
        <v>647.78000000000009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43251</v>
      </c>
      <c r="B24" s="1">
        <v>22</v>
      </c>
      <c r="C24" s="15">
        <v>31.921261900000001</v>
      </c>
      <c r="D24" s="5">
        <v>649.46199999999999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43251</v>
      </c>
      <c r="B25" s="1">
        <v>23</v>
      </c>
      <c r="C25" s="15">
        <v>31.7693005</v>
      </c>
      <c r="D25" s="5">
        <v>659.26199999999994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43251</v>
      </c>
      <c r="B26" s="1">
        <v>24</v>
      </c>
      <c r="C26" s="15">
        <v>31.920339199999997</v>
      </c>
      <c r="D26" s="5">
        <v>622.75299999999993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2018-05-29T06:56:31Z</dcterms:modified>
</cp:coreProperties>
</file>