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<sst xmlns="http://schemas.openxmlformats.org/spreadsheetml/2006/main" count="8" uniqueCount="8">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</sst>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677.50599999999997</v>
      </c>
      <c r="D2" s="9">
        <f>SUM(D3:D26)</f>
        <v>15914.355</v>
      </c>
      <c r="E2" s="10"/>
      <c r="F2" s="8"/>
    </row>
    <row r="3" spans="1:6" x14ac:dyDescent="0.25">
      <c r="A3" s="4">
        <v>42155</v>
      </c>
      <c r="B3" s="1">
        <v>1</v>
      </c>
      <c r="C3" s="15">
        <v>23.684000000000001</v>
      </c>
      <c r="D3" s="5">
        <v>613.28800000000001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42155</v>
      </c>
      <c r="B4" s="1">
        <v>2</v>
      </c>
      <c r="C4" s="15">
        <v>23.391000000000002</v>
      </c>
      <c r="D4" s="5">
        <v>547.58100000000002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42155</v>
      </c>
      <c r="B5" s="1">
        <v>3</v>
      </c>
      <c r="C5" s="15">
        <v>22.992999999999999</v>
      </c>
      <c r="D5" s="5">
        <v>504.738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42155</v>
      </c>
      <c r="B6" s="1">
        <v>4</v>
      </c>
      <c r="C6" s="15">
        <v>22.948</v>
      </c>
      <c r="D6" s="5">
        <v>480.45699999999999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42155</v>
      </c>
      <c r="B7" s="1">
        <v>5</v>
      </c>
      <c r="C7" s="15">
        <v>23.364999999999998</v>
      </c>
      <c r="D7" s="5">
        <v>475.32299999999998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42155</v>
      </c>
      <c r="B8" s="1">
        <v>6</v>
      </c>
      <c r="C8" s="15">
        <v>23.864999999999998</v>
      </c>
      <c r="D8" s="5">
        <v>463.34199999999998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42155</v>
      </c>
      <c r="B9" s="1">
        <v>7</v>
      </c>
      <c r="C9" s="15">
        <v>25.186</v>
      </c>
      <c r="D9" s="5">
        <v>490.90899999999999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42155</v>
      </c>
      <c r="B10" s="1">
        <v>8</v>
      </c>
      <c r="C10" s="15">
        <v>27.713000000000001</v>
      </c>
      <c r="D10" s="5">
        <v>559.80399999999997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42155</v>
      </c>
      <c r="B11" s="1">
        <v>9</v>
      </c>
      <c r="C11" s="15">
        <v>29.844999999999999</v>
      </c>
      <c r="D11" s="5">
        <v>621.73199999999997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42155</v>
      </c>
      <c r="B12" s="1">
        <v>10</v>
      </c>
      <c r="C12" s="15">
        <v>31.478999999999999</v>
      </c>
      <c r="D12" s="5">
        <v>695.83500000000004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42155</v>
      </c>
      <c r="B13" s="1">
        <v>11</v>
      </c>
      <c r="C13" s="15">
        <v>32.54</v>
      </c>
      <c r="D13" s="5">
        <v>733.34100000000001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42155</v>
      </c>
      <c r="B14" s="1">
        <v>12</v>
      </c>
      <c r="C14" s="15">
        <v>33.295999999999999</v>
      </c>
      <c r="D14" s="5">
        <v>761.08600000000001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42155</v>
      </c>
      <c r="B15" s="1">
        <v>13</v>
      </c>
      <c r="C15" s="15">
        <v>33.048000000000002</v>
      </c>
      <c r="D15" s="5">
        <v>772.23900000000003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42155</v>
      </c>
      <c r="B16" s="1">
        <v>14</v>
      </c>
      <c r="C16" s="15">
        <v>32.765999999999998</v>
      </c>
      <c r="D16" s="5">
        <v>769.17200000000003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42155</v>
      </c>
      <c r="B17" s="1">
        <v>15</v>
      </c>
      <c r="C17" s="15">
        <v>32.53</v>
      </c>
      <c r="D17" s="5">
        <v>762.95899999999995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42155</v>
      </c>
      <c r="B18" s="1">
        <v>16</v>
      </c>
      <c r="C18" s="15">
        <v>32.002000000000002</v>
      </c>
      <c r="D18" s="5">
        <v>730.83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42155</v>
      </c>
      <c r="B19" s="1">
        <v>17</v>
      </c>
      <c r="C19" s="15">
        <v>30.988999999999997</v>
      </c>
      <c r="D19" s="5">
        <v>712.50599999999997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42155</v>
      </c>
      <c r="B20" s="1">
        <v>18</v>
      </c>
      <c r="C20" s="15">
        <v>29.938000000000002</v>
      </c>
      <c r="D20" s="5">
        <v>691.46299999999997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42155</v>
      </c>
      <c r="B21" s="1">
        <v>19</v>
      </c>
      <c r="C21" s="15">
        <v>28.635999999999999</v>
      </c>
      <c r="D21" s="5">
        <v>701.58199999999999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42155</v>
      </c>
      <c r="B22" s="1">
        <v>20</v>
      </c>
      <c r="C22" s="15">
        <v>28.503</v>
      </c>
      <c r="D22" s="5">
        <v>739.21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42155</v>
      </c>
      <c r="B23" s="1">
        <v>21</v>
      </c>
      <c r="C23" s="15">
        <v>28.362000000000002</v>
      </c>
      <c r="D23" s="5">
        <v>818.08600000000001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42155</v>
      </c>
      <c r="B24" s="1">
        <v>22</v>
      </c>
      <c r="C24" s="15">
        <v>27.887</v>
      </c>
      <c r="D24" s="5">
        <v>814.69500000000005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42155</v>
      </c>
      <c r="B25" s="1">
        <v>23</v>
      </c>
      <c r="C25" s="15">
        <v>26.936</v>
      </c>
      <c r="D25" s="5">
        <v>769.73800000000006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42155</v>
      </c>
      <c r="B26" s="1">
        <v>24</v>
      </c>
      <c r="C26" s="15">
        <v>25.603999999999999</v>
      </c>
      <c r="D26" s="5">
        <v>684.43899999999996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2015-05-27T07:30:43Z</dcterms:modified>
</cp:coreProperties>
</file>