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<sst xmlns="http://schemas.openxmlformats.org/spreadsheetml/2006/main" count="8" uniqueCount="8">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</sst>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1367.5161708799999</v>
      </c>
      <c r="D2" s="9">
        <f>SUM(D3:D26)</f>
        <v>17719.517</v>
      </c>
      <c r="E2" s="10"/>
      <c r="F2" s="8"/>
    </row>
    <row r="3" spans="1:6" x14ac:dyDescent="0.25">
      <c r="A3" s="4">
        <v>43585</v>
      </c>
      <c r="B3" s="1">
        <v>1</v>
      </c>
      <c r="C3" s="15">
        <v>49.812860799999996</v>
      </c>
      <c r="D3" s="5">
        <v>689.07699999999988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43585</v>
      </c>
      <c r="B4" s="1">
        <v>2</v>
      </c>
      <c r="C4" s="15">
        <v>51.375366800000002</v>
      </c>
      <c r="D4" s="5">
        <v>606.20700000000011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43585</v>
      </c>
      <c r="B5" s="1">
        <v>3</v>
      </c>
      <c r="C5" s="15">
        <v>49.8068727</v>
      </c>
      <c r="D5" s="5">
        <v>551.34100000000001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43585</v>
      </c>
      <c r="B6" s="1">
        <v>4</v>
      </c>
      <c r="C6" s="15">
        <v>53.921378699999998</v>
      </c>
      <c r="D6" s="5">
        <v>516.19400000000007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43585</v>
      </c>
      <c r="B7" s="1">
        <v>5</v>
      </c>
      <c r="C7" s="15">
        <v>53.284384600000003</v>
      </c>
      <c r="D7" s="5">
        <v>501.73400000000004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43585</v>
      </c>
      <c r="B8" s="1">
        <v>6</v>
      </c>
      <c r="C8" s="15">
        <v>49.629890599999996</v>
      </c>
      <c r="D8" s="5">
        <v>512.78000000000009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43585</v>
      </c>
      <c r="B9" s="1">
        <v>7</v>
      </c>
      <c r="C9" s="15">
        <v>49.8786773</v>
      </c>
      <c r="D9" s="5">
        <v>526.86400000000003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43585</v>
      </c>
      <c r="B10" s="1">
        <v>8</v>
      </c>
      <c r="C10" s="15">
        <v>52.253215099999991</v>
      </c>
      <c r="D10" s="5">
        <v>590.33699999999988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43585</v>
      </c>
      <c r="B11" s="1">
        <v>9</v>
      </c>
      <c r="C11" s="15">
        <v>55.363021600000003</v>
      </c>
      <c r="D11" s="5">
        <v>660.3649999999999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43585</v>
      </c>
      <c r="B12" s="1">
        <v>10</v>
      </c>
      <c r="C12" s="15">
        <v>61.926685599999999</v>
      </c>
      <c r="D12" s="5">
        <v>747.81399999999996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43585</v>
      </c>
      <c r="B13" s="1">
        <v>11</v>
      </c>
      <c r="C13" s="15">
        <v>59.953594199999998</v>
      </c>
      <c r="D13" s="5">
        <v>816.99500000000012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43585</v>
      </c>
      <c r="B14" s="1">
        <v>12</v>
      </c>
      <c r="C14" s="15">
        <v>60.251026500000002</v>
      </c>
      <c r="D14" s="5">
        <v>839.60600000000011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43585</v>
      </c>
      <c r="B15" s="1">
        <v>13</v>
      </c>
      <c r="C15" s="15">
        <v>60.529555499999994</v>
      </c>
      <c r="D15" s="5">
        <v>855.89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43585</v>
      </c>
      <c r="B16" s="1">
        <v>14</v>
      </c>
      <c r="C16" s="15">
        <v>60.175325899999997</v>
      </c>
      <c r="D16" s="5">
        <v>839.57200000000012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43585</v>
      </c>
      <c r="B17" s="1">
        <v>15</v>
      </c>
      <c r="C17" s="15">
        <v>61.551378299999996</v>
      </c>
      <c r="D17" s="5">
        <v>826.91499999999996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43585</v>
      </c>
      <c r="B18" s="1">
        <v>16</v>
      </c>
      <c r="C18" s="15">
        <v>58.324709299999995</v>
      </c>
      <c r="D18" s="5">
        <v>821.4799999999999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43585</v>
      </c>
      <c r="B19" s="1">
        <v>17</v>
      </c>
      <c r="C19" s="15">
        <v>54.360929400000003</v>
      </c>
      <c r="D19" s="5">
        <v>815.73600000000022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43585</v>
      </c>
      <c r="B20" s="1">
        <v>18</v>
      </c>
      <c r="C20" s="15">
        <v>53.765337499999994</v>
      </c>
      <c r="D20" s="5">
        <v>805.09900000000005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43585</v>
      </c>
      <c r="B21" s="1">
        <v>19</v>
      </c>
      <c r="C21" s="15">
        <v>55.056214500000003</v>
      </c>
      <c r="D21" s="5">
        <v>829.99099999999976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43585</v>
      </c>
      <c r="B22" s="1">
        <v>20</v>
      </c>
      <c r="C22" s="15">
        <v>59.399291179999999</v>
      </c>
      <c r="D22" s="5">
        <v>902.67099999999994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43585</v>
      </c>
      <c r="B23" s="1">
        <v>21</v>
      </c>
      <c r="C23" s="15">
        <v>62.958979800000002</v>
      </c>
      <c r="D23" s="5">
        <v>934.79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43585</v>
      </c>
      <c r="B24" s="1">
        <v>22</v>
      </c>
      <c r="C24" s="15">
        <v>65.945485700000006</v>
      </c>
      <c r="D24" s="5">
        <v>908.59999999999991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43585</v>
      </c>
      <c r="B25" s="1">
        <v>23</v>
      </c>
      <c r="C25" s="15">
        <v>68.696991699999998</v>
      </c>
      <c r="D25" s="5">
        <v>848.97400000000005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43585</v>
      </c>
      <c r="B26" s="1">
        <v>24</v>
      </c>
      <c r="C26" s="15">
        <v>59.294997600000002</v>
      </c>
      <c r="D26" s="5">
        <v>770.48500000000013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2019-04-24T07:27:54Z</dcterms:modified>
</cp:coreProperties>
</file>