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70" windowWidth="19815" windowHeight="112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<sst xmlns="http://schemas.openxmlformats.org/spreadsheetml/2006/main" count="8" uniqueCount="8">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</sst>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897.38400000000013</v>
      </c>
      <c r="D2" s="9">
        <f>SUM(D3:D26)</f>
        <v>17294.828999999998</v>
      </c>
      <c r="E2" s="10"/>
      <c r="F2" s="8"/>
    </row>
    <row r="3" spans="1:6" x14ac:dyDescent="0.25">
      <c r="A3" s="4">
        <v>42124</v>
      </c>
      <c r="B3" s="1">
        <v>1</v>
      </c>
      <c r="C3" s="15">
        <v>54.162999999999997</v>
      </c>
      <c r="D3" s="5">
        <v>721.38499999999999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42124</v>
      </c>
      <c r="B4" s="1">
        <v>2</v>
      </c>
      <c r="C4" s="15">
        <v>54.901000000000003</v>
      </c>
      <c r="D4" s="5">
        <v>642.53600000000006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42124</v>
      </c>
      <c r="B5" s="1">
        <v>3</v>
      </c>
      <c r="C5" s="15">
        <v>55.326000000000008</v>
      </c>
      <c r="D5" s="5">
        <v>580.34400000000005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42124</v>
      </c>
      <c r="B6" s="1">
        <v>4</v>
      </c>
      <c r="C6" s="15">
        <v>55.16</v>
      </c>
      <c r="D6" s="5">
        <v>569.31200000000001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42124</v>
      </c>
      <c r="B7" s="1">
        <v>5</v>
      </c>
      <c r="C7" s="15">
        <v>54.281999999999996</v>
      </c>
      <c r="D7" s="5">
        <v>558.83000000000004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42124</v>
      </c>
      <c r="B8" s="1">
        <v>6</v>
      </c>
      <c r="C8" s="15">
        <v>52.216999999999999</v>
      </c>
      <c r="D8" s="5">
        <v>582.98699999999997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42124</v>
      </c>
      <c r="B9" s="1">
        <v>7</v>
      </c>
      <c r="C9" s="15">
        <v>48.302999999999997</v>
      </c>
      <c r="D9" s="5">
        <v>634.67599999999993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42124</v>
      </c>
      <c r="B10" s="1">
        <v>8</v>
      </c>
      <c r="C10" s="15">
        <v>44.703000000000003</v>
      </c>
      <c r="D10" s="5">
        <v>699.327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42124</v>
      </c>
      <c r="B11" s="1">
        <v>9</v>
      </c>
      <c r="C11" s="15">
        <v>42.244999999999997</v>
      </c>
      <c r="D11" s="5">
        <v>731.91399999999999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42124</v>
      </c>
      <c r="B12" s="1">
        <v>10</v>
      </c>
      <c r="C12" s="15">
        <v>39.094999999999999</v>
      </c>
      <c r="D12" s="5">
        <v>753.79899999999998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42124</v>
      </c>
      <c r="B13" s="1">
        <v>11</v>
      </c>
      <c r="C13" s="15">
        <v>35.926000000000002</v>
      </c>
      <c r="D13" s="5">
        <v>760.05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42124</v>
      </c>
      <c r="B14" s="1">
        <v>12</v>
      </c>
      <c r="C14" s="15">
        <v>32.007000000000005</v>
      </c>
      <c r="D14" s="5">
        <v>769.15800000000002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42124</v>
      </c>
      <c r="B15" s="1">
        <v>13</v>
      </c>
      <c r="C15" s="15">
        <v>29.618000000000002</v>
      </c>
      <c r="D15" s="5">
        <v>769.37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42124</v>
      </c>
      <c r="B16" s="1">
        <v>14</v>
      </c>
      <c r="C16" s="15">
        <v>30.486000000000001</v>
      </c>
      <c r="D16" s="5">
        <v>762.09100000000001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42124</v>
      </c>
      <c r="B17" s="1">
        <v>15</v>
      </c>
      <c r="C17" s="15">
        <v>29.898</v>
      </c>
      <c r="D17" s="5">
        <v>753.99099999999999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42124</v>
      </c>
      <c r="B18" s="1">
        <v>16</v>
      </c>
      <c r="C18" s="15">
        <v>29.311</v>
      </c>
      <c r="D18" s="5">
        <v>737.85699999999997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42124</v>
      </c>
      <c r="B19" s="1">
        <v>17</v>
      </c>
      <c r="C19" s="15">
        <v>28.509</v>
      </c>
      <c r="D19" s="5">
        <v>714.42100000000005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42124</v>
      </c>
      <c r="B20" s="1">
        <v>18</v>
      </c>
      <c r="C20" s="15">
        <v>28.038</v>
      </c>
      <c r="D20" s="5">
        <v>696.76599999999996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42124</v>
      </c>
      <c r="B21" s="1">
        <v>19</v>
      </c>
      <c r="C21" s="15">
        <v>27.564999999999998</v>
      </c>
      <c r="D21" s="5">
        <v>713.51499999999999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42124</v>
      </c>
      <c r="B22" s="1">
        <v>20</v>
      </c>
      <c r="C22" s="15">
        <v>26.971</v>
      </c>
      <c r="D22" s="5">
        <v>793.43599999999992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42124</v>
      </c>
      <c r="B23" s="1">
        <v>21</v>
      </c>
      <c r="C23" s="15">
        <v>26.298999999999999</v>
      </c>
      <c r="D23" s="5">
        <v>838.36500000000001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42124</v>
      </c>
      <c r="B24" s="1">
        <v>22</v>
      </c>
      <c r="C24" s="15">
        <v>25.256</v>
      </c>
      <c r="D24" s="5">
        <v>821.17700000000002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42124</v>
      </c>
      <c r="B25" s="1">
        <v>23</v>
      </c>
      <c r="C25" s="15">
        <v>24.087000000000003</v>
      </c>
      <c r="D25" s="5">
        <v>870.279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42124</v>
      </c>
      <c r="B26" s="1">
        <v>24</v>
      </c>
      <c r="C26" s="16">
        <v>23.017999999999997</v>
      </c>
      <c r="D26" s="5">
        <v>819.24299999999994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2015-04-28T07:46:59Z</dcterms:modified>
</cp:coreProperties>
</file>