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<sst xmlns="http://schemas.openxmlformats.org/spreadsheetml/2006/main" count="8" uniqueCount="8">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</sst>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65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1103.6572524999999</v>
      </c>
      <c r="D2" s="9">
        <f>SUM(D3:D26)</f>
        <v>20746.590999999997</v>
      </c>
      <c r="E2" s="10"/>
      <c r="F2" s="8"/>
    </row>
    <row r="3" spans="1:6" x14ac:dyDescent="0.25">
      <c r="A3" s="4">
        <v>43860</v>
      </c>
      <c r="B3" s="1">
        <v>1</v>
      </c>
      <c r="C3" s="15">
        <v>31.648462500000001</v>
      </c>
      <c r="D3" s="5">
        <v>851.33499999999992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43860</v>
      </c>
      <c r="B4" s="1">
        <v>2</v>
      </c>
      <c r="C4" s="15">
        <v>37.017647500000002</v>
      </c>
      <c r="D4" s="5">
        <v>766.72600000000011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43860</v>
      </c>
      <c r="B5" s="1">
        <v>3</v>
      </c>
      <c r="C5" s="15">
        <v>39.5481075</v>
      </c>
      <c r="D5" s="5">
        <v>707.15099999999995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43860</v>
      </c>
      <c r="B6" s="1">
        <v>4</v>
      </c>
      <c r="C6" s="15">
        <v>36.097194999999999</v>
      </c>
      <c r="D6" s="5">
        <v>678.25900000000001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43860</v>
      </c>
      <c r="B7" s="1">
        <v>5</v>
      </c>
      <c r="C7" s="15">
        <v>37.029854999999998</v>
      </c>
      <c r="D7" s="5">
        <v>658.16699999999992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43860</v>
      </c>
      <c r="B8" s="1">
        <v>6</v>
      </c>
      <c r="C8" s="15">
        <v>37.008339999999997</v>
      </c>
      <c r="D8" s="5">
        <v>672.726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43860</v>
      </c>
      <c r="B9" s="1">
        <v>7</v>
      </c>
      <c r="C9" s="15">
        <v>37.407937500000003</v>
      </c>
      <c r="D9" s="5">
        <v>741.36699999999996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43860</v>
      </c>
      <c r="B10" s="1">
        <v>8</v>
      </c>
      <c r="C10" s="15">
        <v>37.305184999999994</v>
      </c>
      <c r="D10" s="5">
        <v>778.31399999999996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43860</v>
      </c>
      <c r="B11" s="1">
        <v>9</v>
      </c>
      <c r="C11" s="15">
        <v>55.739462500000002</v>
      </c>
      <c r="D11" s="5">
        <v>841.29600000000016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43860</v>
      </c>
      <c r="B12" s="1">
        <v>10</v>
      </c>
      <c r="C12" s="15">
        <v>58.755324999999999</v>
      </c>
      <c r="D12" s="5">
        <v>888.00199999999984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43860</v>
      </c>
      <c r="B13" s="1">
        <v>11</v>
      </c>
      <c r="C13" s="15">
        <v>62.238379999999999</v>
      </c>
      <c r="D13" s="5">
        <v>910.26900000000001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43860</v>
      </c>
      <c r="B14" s="1">
        <v>12</v>
      </c>
      <c r="C14" s="15">
        <v>62.786982500000001</v>
      </c>
      <c r="D14" s="5">
        <v>917.94699999999989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43860</v>
      </c>
      <c r="B15" s="1">
        <v>13</v>
      </c>
      <c r="C15" s="15">
        <v>59.975255000000004</v>
      </c>
      <c r="D15" s="5">
        <v>908.38900000000001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43860</v>
      </c>
      <c r="B16" s="1">
        <v>14</v>
      </c>
      <c r="C16" s="15">
        <v>55.871449999999996</v>
      </c>
      <c r="D16" s="5">
        <v>895.75900000000001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43860</v>
      </c>
      <c r="B17" s="1">
        <v>15</v>
      </c>
      <c r="C17" s="15">
        <v>56.428654999999999</v>
      </c>
      <c r="D17" s="5">
        <v>981.44600000000003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43860</v>
      </c>
      <c r="B18" s="1">
        <v>16</v>
      </c>
      <c r="C18" s="15">
        <v>54.637392500000004</v>
      </c>
      <c r="D18" s="5">
        <v>994.16100000000017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43860</v>
      </c>
      <c r="B19" s="1">
        <v>17</v>
      </c>
      <c r="C19" s="15">
        <v>52.936755000000005</v>
      </c>
      <c r="D19" s="5">
        <v>975.86299999999994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43860</v>
      </c>
      <c r="B20" s="1">
        <v>18</v>
      </c>
      <c r="C20" s="15">
        <v>44.943035000000002</v>
      </c>
      <c r="D20" s="5">
        <v>976.9559999999999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43860</v>
      </c>
      <c r="B21" s="1">
        <v>19</v>
      </c>
      <c r="C21" s="15">
        <v>44.912822500000004</v>
      </c>
      <c r="D21" s="5">
        <v>952.28399999999988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43860</v>
      </c>
      <c r="B22" s="1">
        <v>20</v>
      </c>
      <c r="C22" s="15">
        <v>43.844097500000004</v>
      </c>
      <c r="D22" s="5">
        <v>936.22100000000012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43860</v>
      </c>
      <c r="B23" s="1">
        <v>21</v>
      </c>
      <c r="C23" s="15">
        <v>43.897987500000006</v>
      </c>
      <c r="D23" s="5">
        <v>905.06700000000023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43860</v>
      </c>
      <c r="B24" s="1">
        <v>22</v>
      </c>
      <c r="C24" s="15">
        <v>36.958035000000002</v>
      </c>
      <c r="D24" s="5">
        <v>886.60099999999989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43860</v>
      </c>
      <c r="B25" s="1">
        <v>23</v>
      </c>
      <c r="C25" s="15">
        <v>39.483832500000005</v>
      </c>
      <c r="D25" s="5">
        <v>962.84799999999996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43860</v>
      </c>
      <c r="B26" s="1">
        <v>24</v>
      </c>
      <c r="C26" s="15">
        <v>37.185054999999998</v>
      </c>
      <c r="D26" s="5">
        <v>959.43700000000024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6965" spans="3:3" x14ac:dyDescent="0.25">
      <c r="C26965" s="3">
        <v>163400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2020-01-28T08:53:06Z</dcterms:modified>
</cp:coreProperties>
</file>