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<sst xmlns="http://schemas.openxmlformats.org/spreadsheetml/2006/main" count="8" uniqueCount="8">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</sst>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674.76115959999993</v>
      </c>
      <c r="D2" s="9">
        <f>SUM(D3:D26)</f>
        <v>16406.291000000001</v>
      </c>
      <c r="E2" s="10"/>
      <c r="F2" s="8"/>
    </row>
    <row r="3" spans="1:6" x14ac:dyDescent="0.25">
      <c r="A3" s="4">
        <v>42642</v>
      </c>
      <c r="B3" s="1">
        <v>1</v>
      </c>
      <c r="C3" s="15">
        <v>10.205756999999998</v>
      </c>
      <c r="D3" s="5">
        <v>631.05499999999995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42642</v>
      </c>
      <c r="B4" s="1">
        <v>2</v>
      </c>
      <c r="C4" s="15">
        <v>12.1257366</v>
      </c>
      <c r="D4" s="5">
        <v>557.68799999999999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42642</v>
      </c>
      <c r="B5" s="1">
        <v>3</v>
      </c>
      <c r="C5" s="15">
        <v>14.205466099999997</v>
      </c>
      <c r="D5" s="5">
        <v>522.70100000000002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42642</v>
      </c>
      <c r="B6" s="1">
        <v>4</v>
      </c>
      <c r="C6" s="15">
        <v>15.0221956</v>
      </c>
      <c r="D6" s="5">
        <v>501.42700000000002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42642</v>
      </c>
      <c r="B7" s="1">
        <v>5</v>
      </c>
      <c r="C7" s="15">
        <v>18.526925199999997</v>
      </c>
      <c r="D7" s="5">
        <v>503.029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42642</v>
      </c>
      <c r="B8" s="1">
        <v>6</v>
      </c>
      <c r="C8" s="15">
        <v>22.159654700000001</v>
      </c>
      <c r="D8" s="5">
        <v>534.40300000000002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42642</v>
      </c>
      <c r="B9" s="1">
        <v>7</v>
      </c>
      <c r="C9" s="15">
        <v>23.523639399999997</v>
      </c>
      <c r="D9" s="5">
        <v>598.67200000000003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42642</v>
      </c>
      <c r="B10" s="1">
        <v>8</v>
      </c>
      <c r="C10" s="15">
        <v>28.289601799999996</v>
      </c>
      <c r="D10" s="5">
        <v>644.59100000000001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42642</v>
      </c>
      <c r="B11" s="1">
        <v>9</v>
      </c>
      <c r="C11" s="15">
        <v>33.552070499999999</v>
      </c>
      <c r="D11" s="5">
        <v>695.03899999999999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42642</v>
      </c>
      <c r="B12" s="1">
        <v>10</v>
      </c>
      <c r="C12" s="15">
        <v>36.947080100000001</v>
      </c>
      <c r="D12" s="5">
        <v>714.97900000000004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42642</v>
      </c>
      <c r="B13" s="1">
        <v>11</v>
      </c>
      <c r="C13" s="15">
        <v>38.789610700000004</v>
      </c>
      <c r="D13" s="5">
        <v>722.03899999999999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42642</v>
      </c>
      <c r="B14" s="1">
        <v>12</v>
      </c>
      <c r="C14" s="15">
        <v>39.4789879</v>
      </c>
      <c r="D14" s="5">
        <v>733.875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42642</v>
      </c>
      <c r="B15" s="1">
        <v>13</v>
      </c>
      <c r="C15" s="15">
        <v>39.075358999999999</v>
      </c>
      <c r="D15" s="5">
        <v>724.44200000000001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42642</v>
      </c>
      <c r="B16" s="1">
        <v>14</v>
      </c>
      <c r="C16" s="15">
        <v>38.038833500000003</v>
      </c>
      <c r="D16" s="5">
        <v>709.76300000000003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42642</v>
      </c>
      <c r="B17" s="1">
        <v>15</v>
      </c>
      <c r="C17" s="15">
        <v>36.327546699999999</v>
      </c>
      <c r="D17" s="5">
        <v>703.04300000000001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42642</v>
      </c>
      <c r="B18" s="1">
        <v>16</v>
      </c>
      <c r="C18" s="15">
        <v>33.511199999999995</v>
      </c>
      <c r="D18" s="5">
        <v>693.85799999999995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42642</v>
      </c>
      <c r="B19" s="1">
        <v>17</v>
      </c>
      <c r="C19" s="15">
        <v>30.820964999999998</v>
      </c>
      <c r="D19" s="5">
        <v>692.00699999999995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42642</v>
      </c>
      <c r="B20" s="1">
        <v>18</v>
      </c>
      <c r="C20" s="15">
        <v>28.508587800000001</v>
      </c>
      <c r="D20" s="5">
        <v>697.41099999999994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42642</v>
      </c>
      <c r="B21" s="1">
        <v>19</v>
      </c>
      <c r="C21" s="15">
        <v>28.312892299999998</v>
      </c>
      <c r="D21" s="5">
        <v>782.29700000000003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42642</v>
      </c>
      <c r="B22" s="1">
        <v>20</v>
      </c>
      <c r="C22" s="15">
        <v>28.821914900000003</v>
      </c>
      <c r="D22" s="5">
        <v>847.25900000000001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42642</v>
      </c>
      <c r="B23" s="1">
        <v>21</v>
      </c>
      <c r="C23" s="15">
        <v>28.715687400000004</v>
      </c>
      <c r="D23" s="5">
        <v>820.15499999999997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42642</v>
      </c>
      <c r="B24" s="1">
        <v>22</v>
      </c>
      <c r="C24" s="15">
        <v>28.5847099</v>
      </c>
      <c r="D24" s="5">
        <v>794.80100000000004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42642</v>
      </c>
      <c r="B25" s="1">
        <v>23</v>
      </c>
      <c r="C25" s="15">
        <v>29.966232499999997</v>
      </c>
      <c r="D25" s="5">
        <v>819.87900000000002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42642</v>
      </c>
      <c r="B26" s="1">
        <v>24</v>
      </c>
      <c r="C26" s="15">
        <v>31.250504999999997</v>
      </c>
      <c r="D26" s="5">
        <v>761.87800000000004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2016-09-27T07:32:15Z</dcterms:modified>
</cp:coreProperties>
</file>