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<sst xmlns="http://schemas.openxmlformats.org/spreadsheetml/2006/main" count="8" uniqueCount="8">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</sst>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9" sqref="I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905.31784530000016</v>
      </c>
      <c r="D2" s="9">
        <f>SUM(D3:D26)</f>
        <v>15040.492999999997</v>
      </c>
      <c r="E2" s="10"/>
      <c r="F2" s="8"/>
    </row>
    <row r="3" spans="1:6" x14ac:dyDescent="0.25">
      <c r="A3" s="4">
        <v>42976</v>
      </c>
      <c r="B3" s="1">
        <v>1</v>
      </c>
      <c r="C3" s="15">
        <v>13.800046999999999</v>
      </c>
      <c r="D3" s="5">
        <v>585.10400000000004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42976</v>
      </c>
      <c r="B4" s="1">
        <v>2</v>
      </c>
      <c r="C4" s="15">
        <v>17.084566500000001</v>
      </c>
      <c r="D4" s="5">
        <v>517.89300000000003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42976</v>
      </c>
      <c r="B5" s="1">
        <v>3</v>
      </c>
      <c r="C5" s="15">
        <v>15.3615861</v>
      </c>
      <c r="D5" s="5">
        <v>482.60700000000003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42976</v>
      </c>
      <c r="B6" s="1">
        <v>4</v>
      </c>
      <c r="C6" s="15">
        <v>15.296605599999999</v>
      </c>
      <c r="D6" s="5">
        <v>466.44499999999999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42976</v>
      </c>
      <c r="B7" s="1">
        <v>5</v>
      </c>
      <c r="C7" s="15">
        <v>17.6211251</v>
      </c>
      <c r="D7" s="5">
        <v>468.07400000000001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42976</v>
      </c>
      <c r="B8" s="1">
        <v>6</v>
      </c>
      <c r="C8" s="15">
        <v>21.193144700000001</v>
      </c>
      <c r="D8" s="5">
        <v>479.18900000000002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42976</v>
      </c>
      <c r="B9" s="1">
        <v>7</v>
      </c>
      <c r="C9" s="15">
        <v>28.965945000000001</v>
      </c>
      <c r="D9" s="5">
        <v>517.96600000000001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42976</v>
      </c>
      <c r="B10" s="1">
        <v>8</v>
      </c>
      <c r="C10" s="15">
        <v>38.182285300000004</v>
      </c>
      <c r="D10" s="5">
        <v>583.04100000000005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42976</v>
      </c>
      <c r="B11" s="1">
        <v>9</v>
      </c>
      <c r="C11" s="15">
        <v>45.216535799999996</v>
      </c>
      <c r="D11" s="5">
        <v>624.81700000000001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42976</v>
      </c>
      <c r="B12" s="1">
        <v>10</v>
      </c>
      <c r="C12" s="15">
        <v>50.544573600000007</v>
      </c>
      <c r="D12" s="5">
        <v>656.89099999999996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42976</v>
      </c>
      <c r="B13" s="1">
        <v>11</v>
      </c>
      <c r="C13" s="15">
        <v>53.056890899999999</v>
      </c>
      <c r="D13" s="5">
        <v>676.88599999999997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42976</v>
      </c>
      <c r="B14" s="1">
        <v>12</v>
      </c>
      <c r="C14" s="15">
        <v>53.170469199999999</v>
      </c>
      <c r="D14" s="5">
        <v>688.47900000000004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42976</v>
      </c>
      <c r="B15" s="1">
        <v>13</v>
      </c>
      <c r="C15" s="15">
        <v>50.0745997</v>
      </c>
      <c r="D15" s="5">
        <v>697.40800000000002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42976</v>
      </c>
      <c r="B16" s="1">
        <v>14</v>
      </c>
      <c r="C16" s="15">
        <v>48.990869500000002</v>
      </c>
      <c r="D16" s="5">
        <v>699.89599999999996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42976</v>
      </c>
      <c r="B17" s="1">
        <v>15</v>
      </c>
      <c r="C17" s="15">
        <v>49.791916299999997</v>
      </c>
      <c r="D17" s="5">
        <v>690.89599999999996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42976</v>
      </c>
      <c r="B18" s="1">
        <v>16</v>
      </c>
      <c r="C18" s="15">
        <v>48.535456700000005</v>
      </c>
      <c r="D18" s="5">
        <v>673.90700000000004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42976</v>
      </c>
      <c r="B19" s="1">
        <v>17</v>
      </c>
      <c r="C19" s="15">
        <v>44.991022699999995</v>
      </c>
      <c r="D19" s="5">
        <v>665.23500000000001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42976</v>
      </c>
      <c r="B20" s="1">
        <v>18</v>
      </c>
      <c r="C20" s="15">
        <v>42.828236600000004</v>
      </c>
      <c r="D20" s="5">
        <v>646.88900000000001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42976</v>
      </c>
      <c r="B21" s="1">
        <v>19</v>
      </c>
      <c r="C21" s="15">
        <v>40.5854553</v>
      </c>
      <c r="D21" s="5">
        <v>646.87699999999995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42976</v>
      </c>
      <c r="B22" s="1">
        <v>20</v>
      </c>
      <c r="C22" s="15">
        <v>40.831418299999996</v>
      </c>
      <c r="D22" s="5">
        <v>704.62800000000004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42976</v>
      </c>
      <c r="B23" s="1">
        <v>21</v>
      </c>
      <c r="C23" s="15">
        <v>41.305447899999997</v>
      </c>
      <c r="D23" s="5">
        <v>751.93399999999997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42976</v>
      </c>
      <c r="B24" s="1">
        <v>22</v>
      </c>
      <c r="C24" s="15">
        <v>41.991498499999999</v>
      </c>
      <c r="D24" s="5">
        <v>717.81100000000004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42976</v>
      </c>
      <c r="B25" s="1">
        <v>23</v>
      </c>
      <c r="C25" s="15">
        <v>42.679549200000004</v>
      </c>
      <c r="D25" s="5">
        <v>726.34400000000005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42976</v>
      </c>
      <c r="B26" s="1">
        <v>24</v>
      </c>
      <c r="C26" s="15">
        <v>43.2185998</v>
      </c>
      <c r="D26" s="5">
        <v>671.27599999999995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2017-08-24T07:34:14Z</dcterms:modified>
</cp:coreProperties>
</file>