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<sst xmlns="http://schemas.openxmlformats.org/spreadsheetml/2006/main" count="8" uniqueCount="8">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</sst>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647.49821350000013</v>
      </c>
      <c r="D2" s="9">
        <f>SUM(D3:D26)</f>
        <v>15350.353000000001</v>
      </c>
      <c r="E2" s="10"/>
      <c r="F2" s="8"/>
    </row>
    <row r="3" spans="1:6" x14ac:dyDescent="0.25">
      <c r="A3" s="4">
        <v>42611</v>
      </c>
      <c r="B3" s="1">
        <v>1</v>
      </c>
      <c r="C3" s="15">
        <v>15.6364128</v>
      </c>
      <c r="D3" s="5">
        <v>624.51199999999994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42611</v>
      </c>
      <c r="B4" s="1">
        <v>2</v>
      </c>
      <c r="C4" s="15">
        <v>15.7809562</v>
      </c>
      <c r="D4" s="5">
        <v>548.26400000000001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42611</v>
      </c>
      <c r="B5" s="1">
        <v>3</v>
      </c>
      <c r="C5" s="15">
        <v>18.098499499999999</v>
      </c>
      <c r="D5" s="5">
        <v>494.00700000000001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42611</v>
      </c>
      <c r="B6" s="1">
        <v>4</v>
      </c>
      <c r="C6" s="15">
        <v>17.301792899999999</v>
      </c>
      <c r="D6" s="5">
        <v>466.65100000000001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42611</v>
      </c>
      <c r="B7" s="1">
        <v>5</v>
      </c>
      <c r="C7" s="15">
        <v>18.485836199999998</v>
      </c>
      <c r="D7" s="5">
        <v>462.12299999999999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42611</v>
      </c>
      <c r="B8" s="1">
        <v>6</v>
      </c>
      <c r="C8" s="15">
        <v>21.2663796</v>
      </c>
      <c r="D8" s="5">
        <v>474.72500000000002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42611</v>
      </c>
      <c r="B9" s="1">
        <v>7</v>
      </c>
      <c r="C9" s="15">
        <v>23.317201699999998</v>
      </c>
      <c r="D9" s="5">
        <v>498.65600000000001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42611</v>
      </c>
      <c r="B10" s="1">
        <v>8</v>
      </c>
      <c r="C10" s="15">
        <v>28.728545799999999</v>
      </c>
      <c r="D10" s="5">
        <v>561.95699999999999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42611</v>
      </c>
      <c r="B11" s="1">
        <v>9</v>
      </c>
      <c r="C11" s="15">
        <v>33.631863100000004</v>
      </c>
      <c r="D11" s="5">
        <v>608.76599999999996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42611</v>
      </c>
      <c r="B12" s="1">
        <v>10</v>
      </c>
      <c r="C12" s="15">
        <v>36.634855199999997</v>
      </c>
      <c r="D12" s="5">
        <v>660.55399999999997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42611</v>
      </c>
      <c r="B13" s="1">
        <v>11</v>
      </c>
      <c r="C13" s="15">
        <v>39.041892500000003</v>
      </c>
      <c r="D13" s="5">
        <v>692.24400000000003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42611</v>
      </c>
      <c r="B14" s="1">
        <v>12</v>
      </c>
      <c r="C14" s="15">
        <v>40.231630100000004</v>
      </c>
      <c r="D14" s="5">
        <v>722.78200000000004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42611</v>
      </c>
      <c r="B15" s="1">
        <v>13</v>
      </c>
      <c r="C15" s="15">
        <v>40.554155899999998</v>
      </c>
      <c r="D15" s="5">
        <v>740.62400000000002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42611</v>
      </c>
      <c r="B16" s="1">
        <v>14</v>
      </c>
      <c r="C16" s="15">
        <v>40.462929799999998</v>
      </c>
      <c r="D16" s="5">
        <v>756.26499999999999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42611</v>
      </c>
      <c r="B17" s="1">
        <v>15</v>
      </c>
      <c r="C17" s="15">
        <v>39.771909200000003</v>
      </c>
      <c r="D17" s="5">
        <v>759.64599999999996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42611</v>
      </c>
      <c r="B18" s="1">
        <v>16</v>
      </c>
      <c r="C18" s="15">
        <v>38.289797099999994</v>
      </c>
      <c r="D18" s="5">
        <v>743.24699999999996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42611</v>
      </c>
      <c r="B19" s="1">
        <v>17</v>
      </c>
      <c r="C19" s="15">
        <v>35.102898799999998</v>
      </c>
      <c r="D19" s="5">
        <v>728.58199999999999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42611</v>
      </c>
      <c r="B20" s="1">
        <v>18</v>
      </c>
      <c r="C20" s="15">
        <v>30.098323300000001</v>
      </c>
      <c r="D20" s="5">
        <v>709.298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42611</v>
      </c>
      <c r="B21" s="1">
        <v>19</v>
      </c>
      <c r="C21" s="15">
        <v>25.193966199999998</v>
      </c>
      <c r="D21" s="5">
        <v>656.05600000000004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42611</v>
      </c>
      <c r="B22" s="1">
        <v>20</v>
      </c>
      <c r="C22" s="15">
        <v>20.898736799999998</v>
      </c>
      <c r="D22" s="5">
        <v>660.46900000000005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42611</v>
      </c>
      <c r="B23" s="1">
        <v>21</v>
      </c>
      <c r="C23" s="15">
        <v>17.5700301</v>
      </c>
      <c r="D23" s="5">
        <v>705.50400000000002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42611</v>
      </c>
      <c r="B24" s="1">
        <v>22</v>
      </c>
      <c r="C24" s="15">
        <v>16.268573499999999</v>
      </c>
      <c r="D24" s="5">
        <v>697.31500000000005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42611</v>
      </c>
      <c r="B25" s="1">
        <v>23</v>
      </c>
      <c r="C25" s="15">
        <v>17.036616900000002</v>
      </c>
      <c r="D25" s="5">
        <v>713.24300000000005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42611</v>
      </c>
      <c r="B26" s="1">
        <v>24</v>
      </c>
      <c r="C26" s="15">
        <v>18.0944103</v>
      </c>
      <c r="D26" s="5">
        <v>664.86300000000006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2016-08-25T07:25:21Z</dcterms:modified>
</cp:coreProperties>
</file>