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<sst xmlns="http://schemas.openxmlformats.org/spreadsheetml/2006/main" count="8" uniqueCount="8">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</sst>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3" sqref="I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547.55852619999996</v>
      </c>
      <c r="D2" s="9">
        <f>SUM(D3:D26)</f>
        <v>13901.132000000003</v>
      </c>
      <c r="E2" s="10"/>
      <c r="F2" s="8"/>
    </row>
    <row r="3" spans="1:6" x14ac:dyDescent="0.25">
      <c r="A3" s="4">
        <v>42915</v>
      </c>
      <c r="B3" s="1">
        <v>1</v>
      </c>
      <c r="C3" s="15">
        <v>19.423119</v>
      </c>
      <c r="D3" s="5">
        <v>524.76800000000003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42915</v>
      </c>
      <c r="B4" s="1">
        <v>2</v>
      </c>
      <c r="C4" s="15">
        <v>18.130333299999997</v>
      </c>
      <c r="D4" s="5">
        <v>460.52800000000002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42915</v>
      </c>
      <c r="B5" s="1">
        <v>3</v>
      </c>
      <c r="C5" s="15">
        <v>17.2587975</v>
      </c>
      <c r="D5" s="5">
        <v>407.43299999999999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42915</v>
      </c>
      <c r="B6" s="1">
        <v>4</v>
      </c>
      <c r="C6" s="15">
        <v>17.1808622</v>
      </c>
      <c r="D6" s="5">
        <v>390.69400000000002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42915</v>
      </c>
      <c r="B7" s="1">
        <v>5</v>
      </c>
      <c r="C7" s="15">
        <v>17.002603100000002</v>
      </c>
      <c r="D7" s="5">
        <v>392.10700000000003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42915</v>
      </c>
      <c r="B8" s="1">
        <v>6</v>
      </c>
      <c r="C8" s="15">
        <v>16.400637400000001</v>
      </c>
      <c r="D8" s="5">
        <v>392.565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42915</v>
      </c>
      <c r="B9" s="1">
        <v>7</v>
      </c>
      <c r="C9" s="15">
        <v>16.838697800000002</v>
      </c>
      <c r="D9" s="5">
        <v>426.64800000000002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42915</v>
      </c>
      <c r="B10" s="1">
        <v>8</v>
      </c>
      <c r="C10" s="15">
        <v>20.031627199999999</v>
      </c>
      <c r="D10" s="5">
        <v>488.24900000000002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42915</v>
      </c>
      <c r="B11" s="1">
        <v>9</v>
      </c>
      <c r="C11" s="15">
        <v>22.4489482</v>
      </c>
      <c r="D11" s="5">
        <v>537.41300000000001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42915</v>
      </c>
      <c r="B12" s="1">
        <v>10</v>
      </c>
      <c r="C12" s="15">
        <v>25.0356281</v>
      </c>
      <c r="D12" s="5">
        <v>590.54399999999998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42915</v>
      </c>
      <c r="B13" s="1">
        <v>11</v>
      </c>
      <c r="C13" s="15">
        <v>27.295858500000001</v>
      </c>
      <c r="D13" s="5">
        <v>627.553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42915</v>
      </c>
      <c r="B14" s="1">
        <v>12</v>
      </c>
      <c r="C14" s="15">
        <v>29.3448572</v>
      </c>
      <c r="D14" s="5">
        <v>661.21199999999999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42915</v>
      </c>
      <c r="B15" s="1">
        <v>13</v>
      </c>
      <c r="C15" s="15">
        <v>30.027366099999998</v>
      </c>
      <c r="D15" s="5">
        <v>685.73400000000004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42915</v>
      </c>
      <c r="B16" s="1">
        <v>14</v>
      </c>
      <c r="C16" s="15">
        <v>29.775628100000002</v>
      </c>
      <c r="D16" s="5">
        <v>702.11599999999999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42915</v>
      </c>
      <c r="B17" s="1">
        <v>15</v>
      </c>
      <c r="C17" s="15">
        <v>29.420302000000003</v>
      </c>
      <c r="D17" s="5">
        <v>697.18299999999999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42915</v>
      </c>
      <c r="B18" s="1">
        <v>16</v>
      </c>
      <c r="C18" s="15">
        <v>28.527577300000004</v>
      </c>
      <c r="D18" s="5">
        <v>683.88300000000004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42915</v>
      </c>
      <c r="B19" s="1">
        <v>17</v>
      </c>
      <c r="C19" s="15">
        <v>27.245990200000001</v>
      </c>
      <c r="D19" s="5">
        <v>664.33900000000006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42915</v>
      </c>
      <c r="B20" s="1">
        <v>18</v>
      </c>
      <c r="C20" s="15">
        <v>25.175709699999999</v>
      </c>
      <c r="D20" s="5">
        <v>656.37699999999995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42915</v>
      </c>
      <c r="B21" s="1">
        <v>19</v>
      </c>
      <c r="C21" s="15">
        <v>23.559310400000001</v>
      </c>
      <c r="D21" s="5">
        <v>637.50400000000002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42915</v>
      </c>
      <c r="B22" s="1">
        <v>20</v>
      </c>
      <c r="C22" s="15">
        <v>22.685894399999999</v>
      </c>
      <c r="D22" s="5">
        <v>622.16399999999999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42915</v>
      </c>
      <c r="B23" s="1">
        <v>21</v>
      </c>
      <c r="C23" s="15">
        <v>21.654958199999999</v>
      </c>
      <c r="D23" s="5">
        <v>654.05499999999995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42915</v>
      </c>
      <c r="B24" s="1">
        <v>22</v>
      </c>
      <c r="C24" s="15">
        <v>22.001449099999999</v>
      </c>
      <c r="D24" s="5">
        <v>680.80399999999997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42915</v>
      </c>
      <c r="B25" s="1">
        <v>23</v>
      </c>
      <c r="C25" s="15">
        <v>21.744440099999998</v>
      </c>
      <c r="D25" s="5">
        <v>684.91899999999998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42915</v>
      </c>
      <c r="B26" s="1">
        <v>24</v>
      </c>
      <c r="C26" s="15">
        <v>19.3479311</v>
      </c>
      <c r="D26" s="5">
        <v>632.34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2017-06-27T07:30:31Z</dcterms:modified>
</cp:coreProperties>
</file>