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<sst xmlns="http://schemas.openxmlformats.org/spreadsheetml/2006/main" count="8" uniqueCount="8">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</sst>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1207.3294825000003</v>
      </c>
      <c r="D2" s="9">
        <f>SUM(D3:D26)</f>
        <v>18942.715</v>
      </c>
      <c r="E2" s="10"/>
      <c r="F2" s="8"/>
    </row>
    <row r="3" spans="1:6" x14ac:dyDescent="0.25">
      <c r="A3" s="4">
        <v>43890</v>
      </c>
      <c r="B3" s="1">
        <v>1</v>
      </c>
      <c r="C3" s="15">
        <v>58.981445000000001</v>
      </c>
      <c r="D3" s="5">
        <v>790.57399999999996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43890</v>
      </c>
      <c r="B4" s="1">
        <v>2</v>
      </c>
      <c r="C4" s="15">
        <v>58.535849999999996</v>
      </c>
      <c r="D4" s="5">
        <v>686.08200000000011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43890</v>
      </c>
      <c r="B5" s="1">
        <v>3</v>
      </c>
      <c r="C5" s="15">
        <v>60.242502500000001</v>
      </c>
      <c r="D5" s="5">
        <v>623.38199999999983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43890</v>
      </c>
      <c r="B6" s="1">
        <v>4</v>
      </c>
      <c r="C6" s="15">
        <v>60.285685000000001</v>
      </c>
      <c r="D6" s="5">
        <v>600.28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43890</v>
      </c>
      <c r="B7" s="1">
        <v>5</v>
      </c>
      <c r="C7" s="15">
        <v>59.322712500000002</v>
      </c>
      <c r="D7" s="5">
        <v>600.49900000000002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43890</v>
      </c>
      <c r="B8" s="1">
        <v>6</v>
      </c>
      <c r="C8" s="15">
        <v>57.872610000000002</v>
      </c>
      <c r="D8" s="5">
        <v>632.07799999999997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43890</v>
      </c>
      <c r="B9" s="1">
        <v>7</v>
      </c>
      <c r="C9" s="15">
        <v>60.591967499999996</v>
      </c>
      <c r="D9" s="5">
        <v>691.88700000000006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43890</v>
      </c>
      <c r="B10" s="1">
        <v>8</v>
      </c>
      <c r="C10" s="15">
        <v>62.024554999999999</v>
      </c>
      <c r="D10" s="5">
        <v>747.24800000000005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43890</v>
      </c>
      <c r="B11" s="1">
        <v>9</v>
      </c>
      <c r="C11" s="15">
        <v>63.157559999999997</v>
      </c>
      <c r="D11" s="5">
        <v>796.21600000000001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43890</v>
      </c>
      <c r="B12" s="1">
        <v>10</v>
      </c>
      <c r="C12" s="15">
        <v>68.946632500000007</v>
      </c>
      <c r="D12" s="5">
        <v>843.85199999999998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43890</v>
      </c>
      <c r="B13" s="1">
        <v>11</v>
      </c>
      <c r="C13" s="15">
        <v>70.096192500000001</v>
      </c>
      <c r="D13" s="5">
        <v>854.221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43890</v>
      </c>
      <c r="B14" s="1">
        <v>12</v>
      </c>
      <c r="C14" s="15">
        <v>68.978032499999998</v>
      </c>
      <c r="D14" s="5">
        <v>848.67299999999989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43890</v>
      </c>
      <c r="B15" s="1">
        <v>13</v>
      </c>
      <c r="C15" s="15">
        <v>59.143277499999996</v>
      </c>
      <c r="D15" s="5">
        <v>833.87999999999988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43890</v>
      </c>
      <c r="B16" s="1">
        <v>14</v>
      </c>
      <c r="C16" s="15">
        <v>57.356319999999997</v>
      </c>
      <c r="D16" s="5">
        <v>821.99700000000007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43890</v>
      </c>
      <c r="B17" s="1">
        <v>15</v>
      </c>
      <c r="C17" s="15">
        <v>47.552422499999992</v>
      </c>
      <c r="D17" s="5">
        <v>853.39199999999983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43890</v>
      </c>
      <c r="B18" s="1">
        <v>16</v>
      </c>
      <c r="C18" s="15">
        <v>47.518519999999995</v>
      </c>
      <c r="D18" s="5">
        <v>843.73000000000013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43890</v>
      </c>
      <c r="B19" s="1">
        <v>17</v>
      </c>
      <c r="C19" s="15">
        <v>42.531267499999998</v>
      </c>
      <c r="D19" s="5">
        <v>821.35200000000009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43890</v>
      </c>
      <c r="B20" s="1">
        <v>18</v>
      </c>
      <c r="C20" s="15">
        <v>31.708895000000002</v>
      </c>
      <c r="D20" s="5">
        <v>854.25299999999993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43890</v>
      </c>
      <c r="B21" s="1">
        <v>19</v>
      </c>
      <c r="C21" s="15">
        <v>29.312380000000001</v>
      </c>
      <c r="D21" s="5">
        <v>874.64300000000003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43890</v>
      </c>
      <c r="B22" s="1">
        <v>20</v>
      </c>
      <c r="C22" s="15">
        <v>29.512627499999997</v>
      </c>
      <c r="D22" s="5">
        <v>872.3309999999999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43890</v>
      </c>
      <c r="B23" s="1">
        <v>21</v>
      </c>
      <c r="C23" s="15">
        <v>29.385775000000002</v>
      </c>
      <c r="D23" s="5">
        <v>845.13900000000012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43890</v>
      </c>
      <c r="B24" s="1">
        <v>22</v>
      </c>
      <c r="C24" s="15">
        <v>28.843477500000002</v>
      </c>
      <c r="D24" s="5">
        <v>826.24800000000027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43890</v>
      </c>
      <c r="B25" s="1">
        <v>23</v>
      </c>
      <c r="C25" s="15">
        <v>27.508845000000001</v>
      </c>
      <c r="D25" s="5">
        <v>895.14999999999986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43890</v>
      </c>
      <c r="B26" s="1">
        <v>24</v>
      </c>
      <c r="C26" s="15">
        <v>27.919930000000001</v>
      </c>
      <c r="D26" s="5">
        <v>885.60799999999972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2020-02-27T08:28:11Z</dcterms:modified>
</cp:coreProperties>
</file>