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<sst xmlns="http://schemas.openxmlformats.org/spreadsheetml/2006/main" count="8" uniqueCount="8">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</sst>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965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985.02686800000026</v>
      </c>
      <c r="D2" s="9">
        <f>SUM(D3:D26)</f>
        <v>22392.910999999993</v>
      </c>
      <c r="E2" s="10"/>
      <c r="F2" s="8"/>
    </row>
    <row r="3" spans="1:6" x14ac:dyDescent="0.25">
      <c r="A3" s="4">
        <v>43859</v>
      </c>
      <c r="B3" s="1">
        <v>1</v>
      </c>
      <c r="C3" s="15">
        <v>32.196460000000002</v>
      </c>
      <c r="D3" s="5">
        <v>915.11900000000003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43859</v>
      </c>
      <c r="B4" s="1">
        <v>2</v>
      </c>
      <c r="C4" s="15">
        <v>36.936457500000003</v>
      </c>
      <c r="D4" s="5">
        <v>828.56900000000007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43859</v>
      </c>
      <c r="B5" s="1">
        <v>3</v>
      </c>
      <c r="C5" s="15">
        <v>39.24747</v>
      </c>
      <c r="D5" s="5">
        <v>755.8180000000001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43859</v>
      </c>
      <c r="B6" s="1">
        <v>4</v>
      </c>
      <c r="C6" s="15">
        <v>35.959949999999999</v>
      </c>
      <c r="D6" s="5">
        <v>714.5139999999999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43859</v>
      </c>
      <c r="B7" s="1">
        <v>5</v>
      </c>
      <c r="C7" s="15">
        <v>37.226467499999998</v>
      </c>
      <c r="D7" s="5">
        <v>700.60199999999986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43859</v>
      </c>
      <c r="B8" s="1">
        <v>6</v>
      </c>
      <c r="C8" s="15">
        <v>36.654487500000002</v>
      </c>
      <c r="D8" s="5">
        <v>701.9580000000002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43859</v>
      </c>
      <c r="B9" s="1">
        <v>7</v>
      </c>
      <c r="C9" s="15">
        <v>36.457844999999999</v>
      </c>
      <c r="D9" s="5">
        <v>729.71899999999994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43859</v>
      </c>
      <c r="B10" s="1">
        <v>8</v>
      </c>
      <c r="C10" s="15">
        <v>36.239811000000003</v>
      </c>
      <c r="D10" s="5">
        <v>769.90099999999995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43859</v>
      </c>
      <c r="B11" s="1">
        <v>9</v>
      </c>
      <c r="C11" s="15">
        <v>36.874432499999998</v>
      </c>
      <c r="D11" s="5">
        <v>844.24400000000003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43859</v>
      </c>
      <c r="B12" s="1">
        <v>10</v>
      </c>
      <c r="C12" s="15">
        <v>38.833643500000001</v>
      </c>
      <c r="D12" s="5">
        <v>934.75900000000001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43859</v>
      </c>
      <c r="B13" s="1">
        <v>11</v>
      </c>
      <c r="C13" s="15">
        <v>41.530281499999994</v>
      </c>
      <c r="D13" s="5">
        <v>996.16199999999992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43859</v>
      </c>
      <c r="B14" s="1">
        <v>12</v>
      </c>
      <c r="C14" s="15">
        <v>42.617412999999999</v>
      </c>
      <c r="D14" s="5">
        <v>1021.1529999999998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43859</v>
      </c>
      <c r="B15" s="1">
        <v>13</v>
      </c>
      <c r="C15" s="15">
        <v>42.252155500000001</v>
      </c>
      <c r="D15" s="5">
        <v>1026.3699999999999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43859</v>
      </c>
      <c r="B16" s="1">
        <v>14</v>
      </c>
      <c r="C16" s="15">
        <v>42.456593999999996</v>
      </c>
      <c r="D16" s="5">
        <v>1026.2860000000001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43859</v>
      </c>
      <c r="B17" s="1">
        <v>15</v>
      </c>
      <c r="C17" s="15">
        <v>42.256541499999997</v>
      </c>
      <c r="D17" s="5">
        <v>1037.453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43859</v>
      </c>
      <c r="B18" s="1">
        <v>16</v>
      </c>
      <c r="C18" s="15">
        <v>43.015946499999998</v>
      </c>
      <c r="D18" s="5">
        <v>1049.605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43859</v>
      </c>
      <c r="B19" s="1">
        <v>17</v>
      </c>
      <c r="C19" s="15">
        <v>42.778786500000002</v>
      </c>
      <c r="D19" s="5">
        <v>1066.1490000000001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43859</v>
      </c>
      <c r="B20" s="1">
        <v>18</v>
      </c>
      <c r="C20" s="15">
        <v>43.795279999999998</v>
      </c>
      <c r="D20" s="5">
        <v>1082.729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43859</v>
      </c>
      <c r="B21" s="1">
        <v>19</v>
      </c>
      <c r="C21" s="15">
        <v>43.830134999999999</v>
      </c>
      <c r="D21" s="5">
        <v>1075.4949999999999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43859</v>
      </c>
      <c r="B22" s="1">
        <v>20</v>
      </c>
      <c r="C22" s="15">
        <v>42.732535000000006</v>
      </c>
      <c r="D22" s="5">
        <v>1056.9589999999998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43859</v>
      </c>
      <c r="B23" s="1">
        <v>21</v>
      </c>
      <c r="C23" s="15">
        <v>42.744927499999996</v>
      </c>
      <c r="D23" s="5">
        <v>1042.527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43859</v>
      </c>
      <c r="B24" s="1">
        <v>22</v>
      </c>
      <c r="C24" s="15">
        <v>45.090672500000004</v>
      </c>
      <c r="D24" s="5">
        <v>1020.787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43859</v>
      </c>
      <c r="B25" s="1">
        <v>23</v>
      </c>
      <c r="C25" s="15">
        <v>46.547195000000002</v>
      </c>
      <c r="D25" s="5">
        <v>1017.6449999999998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43859</v>
      </c>
      <c r="B26" s="1">
        <v>24</v>
      </c>
      <c r="C26" s="15">
        <v>56.751379999999997</v>
      </c>
      <c r="D26" s="5">
        <v>978.38800000000003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6965" spans="3:3" x14ac:dyDescent="0.25">
      <c r="C26965" s="3">
        <v>163400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2020-01-27T08:50:50Z</dcterms:modified>
</cp:coreProperties>
</file>