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<sst xmlns="http://schemas.openxmlformats.org/spreadsheetml/2006/main" count="8" uniqueCount="8">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</sst>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525.4465985999999</v>
      </c>
      <c r="D2" s="9">
        <f>SUM(D3:D26)</f>
        <v>15363.944</v>
      </c>
      <c r="E2" s="10"/>
      <c r="F2" s="8"/>
    </row>
    <row r="3" spans="1:6" x14ac:dyDescent="0.25">
      <c r="A3" s="4">
        <v>42641</v>
      </c>
      <c r="B3" s="1">
        <v>1</v>
      </c>
      <c r="C3" s="15">
        <v>15.093280299999998</v>
      </c>
      <c r="D3" s="5">
        <v>596.27599999999995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42641</v>
      </c>
      <c r="B4" s="1">
        <v>2</v>
      </c>
      <c r="C4" s="15">
        <v>16.458878300000002</v>
      </c>
      <c r="D4" s="5">
        <v>533.06700000000001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42641</v>
      </c>
      <c r="B5" s="1">
        <v>3</v>
      </c>
      <c r="C5" s="15">
        <v>19.114130400000001</v>
      </c>
      <c r="D5" s="5">
        <v>496.31200000000001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42641</v>
      </c>
      <c r="B6" s="1">
        <v>4</v>
      </c>
      <c r="C6" s="15">
        <v>19.100182199999999</v>
      </c>
      <c r="D6" s="5">
        <v>480.38499999999999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42641</v>
      </c>
      <c r="B7" s="1">
        <v>5</v>
      </c>
      <c r="C7" s="15">
        <v>19.993483999999999</v>
      </c>
      <c r="D7" s="5">
        <v>479.32400000000001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42641</v>
      </c>
      <c r="B8" s="1">
        <v>6</v>
      </c>
      <c r="C8" s="15">
        <v>20.933285699999999</v>
      </c>
      <c r="D8" s="5">
        <v>501.06299999999999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42641</v>
      </c>
      <c r="B9" s="1">
        <v>7</v>
      </c>
      <c r="C9" s="15">
        <v>21.401230699999999</v>
      </c>
      <c r="D9" s="5">
        <v>525.173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42641</v>
      </c>
      <c r="B10" s="1">
        <v>8</v>
      </c>
      <c r="C10" s="15">
        <v>25.038584700000005</v>
      </c>
      <c r="D10" s="5">
        <v>547.851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42641</v>
      </c>
      <c r="B11" s="1">
        <v>9</v>
      </c>
      <c r="C11" s="15">
        <v>29.111925199999998</v>
      </c>
      <c r="D11" s="5">
        <v>597.98900000000003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42641</v>
      </c>
      <c r="B12" s="1">
        <v>10</v>
      </c>
      <c r="C12" s="15">
        <v>31.086980400000002</v>
      </c>
      <c r="D12" s="5">
        <v>647.83900000000006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42641</v>
      </c>
      <c r="B13" s="1">
        <v>11</v>
      </c>
      <c r="C13" s="15">
        <v>32.875852100000003</v>
      </c>
      <c r="D13" s="5">
        <v>666.38199999999995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42641</v>
      </c>
      <c r="B14" s="1">
        <v>12</v>
      </c>
      <c r="C14" s="15">
        <v>33.340341899999999</v>
      </c>
      <c r="D14" s="5">
        <v>696.02599999999995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42641</v>
      </c>
      <c r="B15" s="1">
        <v>13</v>
      </c>
      <c r="C15" s="15">
        <v>32.652981999999994</v>
      </c>
      <c r="D15" s="5">
        <v>701.10299999999995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42641</v>
      </c>
      <c r="B16" s="1">
        <v>14</v>
      </c>
      <c r="C16" s="15">
        <v>30.439352599999999</v>
      </c>
      <c r="D16" s="5">
        <v>696.36099999999999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42641</v>
      </c>
      <c r="B17" s="1">
        <v>15</v>
      </c>
      <c r="C17" s="15">
        <v>27.518162199999999</v>
      </c>
      <c r="D17" s="5">
        <v>702.66800000000001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42641</v>
      </c>
      <c r="B18" s="1">
        <v>16</v>
      </c>
      <c r="C18" s="15">
        <v>25.308701899999999</v>
      </c>
      <c r="D18" s="5">
        <v>687.83699999999999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42641</v>
      </c>
      <c r="B19" s="1">
        <v>17</v>
      </c>
      <c r="C19" s="15">
        <v>22.001964999999998</v>
      </c>
      <c r="D19" s="5">
        <v>672.63599999999997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42641</v>
      </c>
      <c r="B20" s="1">
        <v>18</v>
      </c>
      <c r="C20" s="15">
        <v>17.347751599999999</v>
      </c>
      <c r="D20" s="5">
        <v>674.73400000000004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42641</v>
      </c>
      <c r="B21" s="1">
        <v>19</v>
      </c>
      <c r="C21" s="15">
        <v>14.828458599999998</v>
      </c>
      <c r="D21" s="5">
        <v>697.05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42641</v>
      </c>
      <c r="B22" s="1">
        <v>20</v>
      </c>
      <c r="C22" s="15">
        <v>13.837010300000001</v>
      </c>
      <c r="D22" s="5">
        <v>778.96199999999999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42641</v>
      </c>
      <c r="B23" s="1">
        <v>21</v>
      </c>
      <c r="C23" s="15">
        <v>13.284311999999998</v>
      </c>
      <c r="D23" s="5">
        <v>780.65300000000002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42641</v>
      </c>
      <c r="B24" s="1">
        <v>22</v>
      </c>
      <c r="C24" s="15">
        <v>12.887363799999999</v>
      </c>
      <c r="D24" s="5">
        <v>749.78499999999997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42641</v>
      </c>
      <c r="B25" s="1">
        <v>23</v>
      </c>
      <c r="C25" s="15">
        <v>14.5649155</v>
      </c>
      <c r="D25" s="5">
        <v>755.68299999999999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42641</v>
      </c>
      <c r="B26" s="1">
        <v>24</v>
      </c>
      <c r="C26" s="15">
        <v>17.2274672</v>
      </c>
      <c r="D26" s="5">
        <v>698.78499999999997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2016-09-26T08:01:13Z</dcterms:modified>
</cp:coreProperties>
</file>