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<sst xmlns="http://schemas.openxmlformats.org/spreadsheetml/2006/main" count="8" uniqueCount="8">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</sst>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4" sqref="D3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383.36814199999992</v>
      </c>
      <c r="D2" s="9">
        <f>SUM(D3:D26)</f>
        <v>15418.334999999997</v>
      </c>
      <c r="E2" s="10"/>
      <c r="F2" s="8"/>
    </row>
    <row r="3" spans="1:6" x14ac:dyDescent="0.25">
      <c r="A3" s="4">
        <v>43705</v>
      </c>
      <c r="B3" s="1">
        <v>1</v>
      </c>
      <c r="C3" s="15">
        <v>12.037528999999999</v>
      </c>
      <c r="D3" s="5">
        <v>600.81999999999994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43705</v>
      </c>
      <c r="B4" s="1">
        <v>2</v>
      </c>
      <c r="C4" s="15">
        <v>12.103997999999999</v>
      </c>
      <c r="D4" s="5">
        <v>530.649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43705</v>
      </c>
      <c r="B5" s="1">
        <v>3</v>
      </c>
      <c r="C5" s="15">
        <v>12.203628</v>
      </c>
      <c r="D5" s="5">
        <v>485.7290000000001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43705</v>
      </c>
      <c r="B6" s="1">
        <v>4</v>
      </c>
      <c r="C6" s="15">
        <v>12.071963</v>
      </c>
      <c r="D6" s="5">
        <v>465.68499999999995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43705</v>
      </c>
      <c r="B7" s="1">
        <v>5</v>
      </c>
      <c r="C7" s="15">
        <v>11.78997</v>
      </c>
      <c r="D7" s="5">
        <v>454.72800000000012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43705</v>
      </c>
      <c r="B8" s="1">
        <v>6</v>
      </c>
      <c r="C8" s="15">
        <v>11.728508</v>
      </c>
      <c r="D8" s="5">
        <v>454.13099999999997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43705</v>
      </c>
      <c r="B9" s="1">
        <v>7</v>
      </c>
      <c r="C9" s="15">
        <v>12.452463</v>
      </c>
      <c r="D9" s="5">
        <v>462.82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43705</v>
      </c>
      <c r="B10" s="1">
        <v>8</v>
      </c>
      <c r="C10" s="15">
        <v>14.629401</v>
      </c>
      <c r="D10" s="5">
        <v>503.58499999999998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43705</v>
      </c>
      <c r="B11" s="1">
        <v>9</v>
      </c>
      <c r="C11" s="15">
        <v>17.146385000000002</v>
      </c>
      <c r="D11" s="5">
        <v>559.49299999999994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43705</v>
      </c>
      <c r="B12" s="1">
        <v>10</v>
      </c>
      <c r="C12" s="15">
        <v>20.035640000000001</v>
      </c>
      <c r="D12" s="5">
        <v>645.43900000000008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43705</v>
      </c>
      <c r="B13" s="1">
        <v>11</v>
      </c>
      <c r="C13" s="15">
        <v>21.731315000000002</v>
      </c>
      <c r="D13" s="5">
        <v>690.25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43705</v>
      </c>
      <c r="B14" s="1">
        <v>12</v>
      </c>
      <c r="C14" s="15">
        <v>20.954768000000001</v>
      </c>
      <c r="D14" s="5">
        <v>723.9430000000001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43705</v>
      </c>
      <c r="B15" s="1">
        <v>13</v>
      </c>
      <c r="C15" s="15">
        <v>21.996919000000002</v>
      </c>
      <c r="D15" s="5">
        <v>747.2600000000001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43705</v>
      </c>
      <c r="B16" s="1">
        <v>14</v>
      </c>
      <c r="C16" s="15">
        <v>22.767318</v>
      </c>
      <c r="D16" s="5">
        <v>760.19999999999993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43705</v>
      </c>
      <c r="B17" s="1">
        <v>15</v>
      </c>
      <c r="C17" s="15">
        <v>22.190149000000002</v>
      </c>
      <c r="D17" s="5">
        <v>835.17600000000004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43705</v>
      </c>
      <c r="B18" s="1">
        <v>16</v>
      </c>
      <c r="C18" s="15">
        <v>20.695404</v>
      </c>
      <c r="D18" s="5">
        <v>813.31699999999978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43705</v>
      </c>
      <c r="B19" s="1">
        <v>17</v>
      </c>
      <c r="C19" s="15">
        <v>17.135529999999999</v>
      </c>
      <c r="D19" s="5">
        <v>743.63400000000001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43705</v>
      </c>
      <c r="B20" s="1">
        <v>18</v>
      </c>
      <c r="C20" s="15">
        <v>13.098882999999999</v>
      </c>
      <c r="D20" s="5">
        <v>718.23699999999997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43705</v>
      </c>
      <c r="B21" s="1">
        <v>19</v>
      </c>
      <c r="C21" s="15">
        <v>12.155586</v>
      </c>
      <c r="D21" s="5">
        <v>707.65299999999991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43705</v>
      </c>
      <c r="B22" s="1">
        <v>20</v>
      </c>
      <c r="C22" s="15">
        <v>14.582655999999998</v>
      </c>
      <c r="D22" s="5">
        <v>727.13099999999997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43705</v>
      </c>
      <c r="B23" s="1">
        <v>21</v>
      </c>
      <c r="C23" s="15">
        <v>19.623398999999999</v>
      </c>
      <c r="D23" s="5">
        <v>751.28300000000002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43705</v>
      </c>
      <c r="B24" s="1">
        <v>22</v>
      </c>
      <c r="C24" s="15">
        <v>14.86449</v>
      </c>
      <c r="D24" s="5">
        <v>706.2170000000001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43705</v>
      </c>
      <c r="B25" s="1">
        <v>23</v>
      </c>
      <c r="C25" s="15">
        <v>13.552299</v>
      </c>
      <c r="D25" s="5">
        <v>683.98599999999988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43705</v>
      </c>
      <c r="B26" s="1">
        <v>24</v>
      </c>
      <c r="C26" s="15">
        <v>11.819940999999998</v>
      </c>
      <c r="D26" s="5">
        <v>646.96899999999994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2019-08-26T07:08:31Z</dcterms:modified>
</cp:coreProperties>
</file>