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10" windowWidth="19815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<sst xmlns="http://schemas.openxmlformats.org/spreadsheetml/2006/main" count="8" uniqueCount="8">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</sst>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361.53499999999997</v>
      </c>
      <c r="D2" s="9">
        <f>SUM(D3:D26)</f>
        <v>14981.076000000001</v>
      </c>
      <c r="E2" s="10"/>
      <c r="F2" s="8"/>
    </row>
    <row r="3" spans="1:6" x14ac:dyDescent="0.25">
      <c r="A3" s="4">
        <v>42244</v>
      </c>
      <c r="B3" s="1">
        <v>1</v>
      </c>
      <c r="C3" s="15">
        <v>11.553000000000001</v>
      </c>
      <c r="D3" s="5">
        <v>623.79899999999998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42244</v>
      </c>
      <c r="B4" s="1">
        <v>2</v>
      </c>
      <c r="C4" s="15">
        <v>11.000999999999999</v>
      </c>
      <c r="D4" s="5">
        <v>545.56399999999996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42244</v>
      </c>
      <c r="B5" s="1">
        <v>3</v>
      </c>
      <c r="C5" s="15">
        <v>10.641</v>
      </c>
      <c r="D5" s="5">
        <v>499.79199999999997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42244</v>
      </c>
      <c r="B6" s="1">
        <v>4</v>
      </c>
      <c r="C6" s="15">
        <v>10.307</v>
      </c>
      <c r="D6" s="5">
        <v>476.45400000000001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42244</v>
      </c>
      <c r="B7" s="1">
        <v>5</v>
      </c>
      <c r="C7" s="15">
        <v>10.132</v>
      </c>
      <c r="D7" s="5">
        <v>473.63099999999997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42244</v>
      </c>
      <c r="B8" s="1">
        <v>6</v>
      </c>
      <c r="C8" s="15">
        <v>10.093999999999999</v>
      </c>
      <c r="D8" s="5">
        <v>479.11399999999998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42244</v>
      </c>
      <c r="B9" s="1">
        <v>7</v>
      </c>
      <c r="C9" s="15">
        <v>10.127000000000001</v>
      </c>
      <c r="D9" s="5">
        <v>506.22300000000001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42244</v>
      </c>
      <c r="B10" s="1">
        <v>8</v>
      </c>
      <c r="C10" s="15">
        <v>11.007</v>
      </c>
      <c r="D10" s="5">
        <v>560.13599999999997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42244</v>
      </c>
      <c r="B11" s="1">
        <v>9</v>
      </c>
      <c r="C11" s="15">
        <v>13.243</v>
      </c>
      <c r="D11" s="5">
        <v>593.59100000000001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42244</v>
      </c>
      <c r="B12" s="1">
        <v>10</v>
      </c>
      <c r="C12" s="15">
        <v>15.839</v>
      </c>
      <c r="D12" s="5">
        <v>637.93899999999996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42244</v>
      </c>
      <c r="B13" s="1">
        <v>11</v>
      </c>
      <c r="C13" s="15">
        <v>18.253</v>
      </c>
      <c r="D13" s="5">
        <v>663.23599999999999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42244</v>
      </c>
      <c r="B14" s="1">
        <v>12</v>
      </c>
      <c r="C14" s="15">
        <v>20.07</v>
      </c>
      <c r="D14" s="5">
        <v>685.51099999999997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42244</v>
      </c>
      <c r="B15" s="1">
        <v>13</v>
      </c>
      <c r="C15" s="15">
        <v>21.3</v>
      </c>
      <c r="D15" s="5">
        <v>694.92399999999998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42244</v>
      </c>
      <c r="B16" s="1">
        <v>14</v>
      </c>
      <c r="C16" s="15">
        <v>21.736999999999998</v>
      </c>
      <c r="D16" s="5">
        <v>694.76599999999996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42244</v>
      </c>
      <c r="B17" s="1">
        <v>15</v>
      </c>
      <c r="C17" s="15">
        <v>20.881</v>
      </c>
      <c r="D17" s="5">
        <v>682.05200000000002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42244</v>
      </c>
      <c r="B18" s="1">
        <v>16</v>
      </c>
      <c r="C18" s="15">
        <v>19.254000000000001</v>
      </c>
      <c r="D18" s="5">
        <v>664.12400000000002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42244</v>
      </c>
      <c r="B19" s="1">
        <v>17</v>
      </c>
      <c r="C19" s="15">
        <v>17.600999999999999</v>
      </c>
      <c r="D19" s="5">
        <v>647.09199999999998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42244</v>
      </c>
      <c r="B20" s="1">
        <v>18</v>
      </c>
      <c r="C20" s="15">
        <v>16.359000000000002</v>
      </c>
      <c r="D20" s="5">
        <v>635.22500000000002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42244</v>
      </c>
      <c r="B21" s="1">
        <v>19</v>
      </c>
      <c r="C21" s="15">
        <v>15.803000000000001</v>
      </c>
      <c r="D21" s="5">
        <v>645.82799999999997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42244</v>
      </c>
      <c r="B22" s="1">
        <v>20</v>
      </c>
      <c r="C22" s="15">
        <v>16.126000000000001</v>
      </c>
      <c r="D22" s="5">
        <v>694.16600000000005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42244</v>
      </c>
      <c r="B23" s="1">
        <v>21</v>
      </c>
      <c r="C23" s="15">
        <v>16.721</v>
      </c>
      <c r="D23" s="5">
        <v>736.81600000000003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42244</v>
      </c>
      <c r="B24" s="1">
        <v>22</v>
      </c>
      <c r="C24" s="15">
        <v>16.007999999999999</v>
      </c>
      <c r="D24" s="5">
        <v>719.85699999999997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42244</v>
      </c>
      <c r="B25" s="1">
        <v>23</v>
      </c>
      <c r="C25" s="15">
        <v>14.534000000000001</v>
      </c>
      <c r="D25" s="5">
        <v>733.69899999999996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42244</v>
      </c>
      <c r="B26" s="1">
        <v>24</v>
      </c>
      <c r="C26" s="15">
        <v>12.944000000000001</v>
      </c>
      <c r="D26" s="5">
        <v>687.53700000000003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2015-08-26T06:57:26Z</dcterms:modified>
</cp:coreProperties>
</file>